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<sst xmlns="http://schemas.openxmlformats.org/spreadsheetml/2006/main" count="23" uniqueCount="17">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</sst>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14.253897550111358</c:v>
                </c:pt>
                <c:pt idx="1">
                  <c:v>6.6390041493775938</c:v>
                </c:pt>
                <c:pt idx="2">
                  <c:v>9.5969289827255277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8768"/>
        <c:axId val="134132864"/>
      </c:lineChart>
      <c:catAx>
        <c:axId val="1341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32864"/>
        <c:crosses val="autoZero"/>
        <c:auto val="1"/>
        <c:lblAlgn val="ctr"/>
        <c:lblOffset val="100"/>
        <c:noMultiLvlLbl val="0"/>
      </c:catAx>
      <c:valAx>
        <c:axId val="13413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47.368421052631575</c:v>
                </c:pt>
                <c:pt idx="1">
                  <c:v>24.444444444444443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81248"/>
        <c:axId val="134216320"/>
      </c:lineChart>
      <c:catAx>
        <c:axId val="1341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16320"/>
        <c:crosses val="autoZero"/>
        <c:auto val="1"/>
        <c:lblAlgn val="ctr"/>
        <c:lblOffset val="100"/>
        <c:noMultiLvlLbl val="0"/>
      </c:catAx>
      <c:valAx>
        <c:axId val="1342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8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25632"/>
        <c:axId val="134729088"/>
      </c:bubbleChart>
      <c:valAx>
        <c:axId val="1347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9088"/>
        <c:crosses val="autoZero"/>
        <c:crossBetween val="midCat"/>
      </c:valAx>
      <c:valAx>
        <c:axId val="1347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6.5146579804560263</v>
      </c>
      <c r="C13" s="27">
        <v>5.1118210862619806</v>
      </c>
      <c r="D13" s="27">
        <v>6.25</v>
      </c>
    </row>
    <row r="14" spans="1:4" ht="19.899999999999999" customHeight="1" x14ac:dyDescent="0.2">
      <c r="A14" s="9" t="s">
        <v>9</v>
      </c>
      <c r="B14" s="27">
        <v>30.985915492957744</v>
      </c>
      <c r="C14" s="27">
        <v>9.4674556213017755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14.253897550111358</v>
      </c>
      <c r="C15" s="27">
        <v>6.6390041493775938</v>
      </c>
      <c r="D15" s="27">
        <v>9.5969289827255277</v>
      </c>
    </row>
    <row r="16" spans="1:4" ht="19.899999999999999" customHeight="1" x14ac:dyDescent="0.2">
      <c r="A16" s="10" t="s">
        <v>11</v>
      </c>
      <c r="B16" s="28">
        <v>47.368421052631575</v>
      </c>
      <c r="C16" s="28">
        <v>24.444444444444443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9.5969289827255277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2016-04-29T10:45:14Z</dcterms:modified>
</cp:coreProperties>
</file>