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<sst xmlns="http://schemas.openxmlformats.org/spreadsheetml/2006/main" count="25" uniqueCount="18">
  <si>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</si>
  <si>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</si>
  <si>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</si>
  <si>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</si>
  <si>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</si>
  <si>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</si>
  <si>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</si>
  <si>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</si>
  <si>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</si>
  <si>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</si>
  <si>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</si>
  <si>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</si>
  <si>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</si>
  <si>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</si>
  <si>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</si>
  <si>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TORRI IN SABINA</t>
  </si>
  <si>
    <t>Torri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</si>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</sst>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15.632183908045977</c:v>
                </c:pt>
                <c:pt idx="1">
                  <c:v>24.431818181818183</c:v>
                </c:pt>
                <c:pt idx="2">
                  <c:v>21.875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28.007889546351084</c:v>
                </c:pt>
                <c:pt idx="1">
                  <c:v>32.437619961612285</c:v>
                </c:pt>
                <c:pt idx="2">
                  <c:v>39.16967509025271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224"/>
        <c:axId val="91500544"/>
      </c:lineChart>
      <c:catAx>
        <c:axId val="9122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2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56.400742115027825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39.16967509025271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 in Sabina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56.400742115027825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39.16967509025271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60.314341846758346</v>
      </c>
      <c r="C13" s="28">
        <v>59.39278937381404</v>
      </c>
      <c r="D13" s="28">
        <v>56.400742115027825</v>
      </c>
    </row>
    <row r="14" spans="1:4" ht="17.45" customHeight="1" x14ac:dyDescent="0.25">
      <c r="A14" s="9" t="s">
        <v>8</v>
      </c>
      <c r="B14" s="28">
        <v>28.007889546351084</v>
      </c>
      <c r="C14" s="28">
        <v>32.437619961612285</v>
      </c>
      <c r="D14" s="28">
        <v>39.16967509025271</v>
      </c>
    </row>
    <row r="15" spans="1:4" ht="17.45" customHeight="1" x14ac:dyDescent="0.25">
      <c r="A15" s="27" t="s">
        <v>9</v>
      </c>
      <c r="B15" s="28">
        <v>44.19291338582677</v>
      </c>
      <c r="C15" s="28">
        <v>45.992366412213741</v>
      </c>
      <c r="D15" s="28">
        <v>47.666971637694417</v>
      </c>
    </row>
    <row r="16" spans="1:4" ht="17.45" customHeight="1" x14ac:dyDescent="0.25">
      <c r="A16" s="27" t="s">
        <v>10</v>
      </c>
      <c r="B16" s="28">
        <v>15.632183908045977</v>
      </c>
      <c r="C16" s="28">
        <v>24.431818181818183</v>
      </c>
      <c r="D16" s="28">
        <v>21.875</v>
      </c>
    </row>
    <row r="17" spans="1:4" ht="17.45" customHeight="1" x14ac:dyDescent="0.25">
      <c r="A17" s="10" t="s">
        <v>6</v>
      </c>
      <c r="B17" s="31">
        <v>126.66666666666666</v>
      </c>
      <c r="C17" s="31">
        <v>86.538461538461547</v>
      </c>
      <c r="D17" s="31">
        <v>35.714285714285715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56.400742115027825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39.16967509025271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47.666971637694417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21.875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35.714285714285715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2016-03-11T10:18:24Z</dcterms:modified>
</cp:coreProperties>
</file>