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<sst xmlns="http://schemas.openxmlformats.org/spreadsheetml/2006/main" count="25" uniqueCount="18">
  <si>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</si>
  <si>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</si>
  <si>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</si>
  <si>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</si>
  <si>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</si>
  <si>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</si>
  <si>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</si>
  <si>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</si>
  <si>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</si>
  <si>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</si>
  <si>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</si>
  <si>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</si>
  <si>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</si>
  <si>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</si>
  <si>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</si>
  <si>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TORRI IN SABINA</t>
  </si>
  <si>
    <t>Torri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</si>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</sst>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87.769784172661872</c:v>
                </c:pt>
                <c:pt idx="1">
                  <c:v>127.91878172588834</c:v>
                </c:pt>
                <c:pt idx="2">
                  <c:v>156.05381165919283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106.47380263580841</c:v>
                </c:pt>
                <c:pt idx="1">
                  <c:v>115.01126309189289</c:v>
                </c:pt>
                <c:pt idx="2">
                  <c:v>98.237366959242706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in Sabina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156.05381165919283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0.84317032040472173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98.237366959242706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106.47380263580841</v>
      </c>
      <c r="C13" s="19">
        <v>115.01126309189289</v>
      </c>
      <c r="D13" s="19">
        <v>98.237366959242706</v>
      </c>
    </row>
    <row r="14" spans="1:4" ht="20.45" customHeight="1" x14ac:dyDescent="0.2">
      <c r="A14" s="8" t="s">
        <v>8</v>
      </c>
      <c r="B14" s="19">
        <v>3.5273368606701938</v>
      </c>
      <c r="C14" s="19">
        <v>5.2050473186119879</v>
      </c>
      <c r="D14" s="19">
        <v>4.9844236760124607</v>
      </c>
    </row>
    <row r="15" spans="1:4" ht="20.45" customHeight="1" x14ac:dyDescent="0.2">
      <c r="A15" s="8" t="s">
        <v>9</v>
      </c>
      <c r="B15" s="19">
        <v>87.769784172661872</v>
      </c>
      <c r="C15" s="19">
        <v>127.91878172588834</v>
      </c>
      <c r="D15" s="19">
        <v>156.05381165919283</v>
      </c>
    </row>
    <row r="16" spans="1:4" ht="20.45" customHeight="1" x14ac:dyDescent="0.2">
      <c r="A16" s="8" t="s">
        <v>10</v>
      </c>
      <c r="B16" s="19">
        <v>2.9223744292237441</v>
      </c>
      <c r="C16" s="19">
        <v>1.486013986013986</v>
      </c>
      <c r="D16" s="19">
        <v>0.84317032040472173</v>
      </c>
    </row>
    <row r="17" spans="1:4" ht="20.45" customHeight="1" x14ac:dyDescent="0.2">
      <c r="A17" s="9" t="s">
        <v>7</v>
      </c>
      <c r="B17" s="20">
        <v>45.646067415730336</v>
      </c>
      <c r="C17" s="20">
        <v>17.525773195876287</v>
      </c>
      <c r="D17" s="20">
        <v>8.4112149532710276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98.237366959242706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4.9844236760124607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156.05381165919283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0.84317032040472173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8.4112149532710276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2016-01-28T10:17:04Z</dcterms:modified>
</cp:coreProperties>
</file>