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<sst xmlns="http://schemas.openxmlformats.org/spreadsheetml/2006/main" count="24" uniqueCount="18">
  <si>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</si>
  <si>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</si>
  <si>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</si>
  <si>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</si>
  <si>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</si>
  <si>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</si>
  <si>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</si>
  <si>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</si>
  <si>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</si>
  <si>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</si>
  <si>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</si>
  <si>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</si>
  <si>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</si>
  <si>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</si>
  <si>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</si>
  <si>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TORRI IN SABINA</t>
  </si>
  <si>
    <t>Torri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</si>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</sst>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1.7199017199017199</c:v>
                </c:pt>
                <c:pt idx="1">
                  <c:v>0.62761506276150625</c:v>
                </c:pt>
                <c:pt idx="2">
                  <c:v>0.56497175141242939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19.41031941031941</c:v>
                </c:pt>
                <c:pt idx="1">
                  <c:v>27.824267782426777</c:v>
                </c:pt>
                <c:pt idx="2">
                  <c:v>37.853107344632768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37.853107344632768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0.56497175141242939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32.065353625783345</v>
      </c>
      <c r="C13" s="22">
        <v>37.591333899745116</v>
      </c>
      <c r="D13" s="22">
        <v>44.31</v>
      </c>
    </row>
    <row r="14" spans="1:4" ht="19.149999999999999" customHeight="1" x14ac:dyDescent="0.2">
      <c r="A14" s="9" t="s">
        <v>7</v>
      </c>
      <c r="B14" s="22">
        <v>19.41031941031941</v>
      </c>
      <c r="C14" s="22">
        <v>27.824267782426777</v>
      </c>
      <c r="D14" s="22">
        <v>37.853107344632768</v>
      </c>
    </row>
    <row r="15" spans="1:4" ht="19.149999999999999" customHeight="1" x14ac:dyDescent="0.2">
      <c r="A15" s="9" t="s">
        <v>8</v>
      </c>
      <c r="B15" s="22">
        <v>1.7199017199017199</v>
      </c>
      <c r="C15" s="22">
        <v>0.62761506276150625</v>
      </c>
      <c r="D15" s="22">
        <v>0.56497175141242939</v>
      </c>
    </row>
    <row r="16" spans="1:4" ht="19.149999999999999" customHeight="1" x14ac:dyDescent="0.2">
      <c r="A16" s="11" t="s">
        <v>9</v>
      </c>
      <c r="B16" s="23" t="s">
        <v>10</v>
      </c>
      <c r="C16" s="23">
        <v>4.4277360066833751</v>
      </c>
      <c r="D16" s="23">
        <v>5.6044835868694953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37.853107344632768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0.56497175141242939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5.6044835868694953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2016-01-27T13:45:51Z</dcterms:modified>
</cp:coreProperties>
</file>