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<sst xmlns="http://schemas.openxmlformats.org/spreadsheetml/2006/main" count="40" uniqueCount="25">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</sst>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84.029484029484024</c:v>
                </c:pt>
                <c:pt idx="1">
                  <c:v>83.26359832635984</c:v>
                </c:pt>
                <c:pt idx="2">
                  <c:v>82.485875706214685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88.002457002457007</c:v>
                </c:pt>
                <c:pt idx="1">
                  <c:v>92.562761506276146</c:v>
                </c:pt>
                <c:pt idx="2">
                  <c:v>102.87947269303201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82.485875706214685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102.87947269303201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4.7936085219707056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82.485875706214685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102.87947269303201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84.029484029484024</v>
      </c>
      <c r="C13" s="22">
        <v>83.26359832635984</v>
      </c>
      <c r="D13" s="22">
        <v>82.485875706214685</v>
      </c>
    </row>
    <row r="14" spans="1:4" ht="19.149999999999999" customHeight="1" x14ac:dyDescent="0.2">
      <c r="A14" s="11" t="s">
        <v>7</v>
      </c>
      <c r="B14" s="22">
        <v>88.002457002457007</v>
      </c>
      <c r="C14" s="22">
        <v>92.562761506276146</v>
      </c>
      <c r="D14" s="22">
        <v>102.87947269303201</v>
      </c>
    </row>
    <row r="15" spans="1:4" ht="19.149999999999999" customHeight="1" x14ac:dyDescent="0.2">
      <c r="A15" s="11" t="s">
        <v>8</v>
      </c>
      <c r="B15" s="22" t="s">
        <v>17</v>
      </c>
      <c r="C15" s="22">
        <v>3.674540682414698</v>
      </c>
      <c r="D15" s="22">
        <v>4.7936085219707056</v>
      </c>
    </row>
    <row r="16" spans="1:4" ht="19.149999999999999" customHeight="1" x14ac:dyDescent="0.2">
      <c r="A16" s="11" t="s">
        <v>10</v>
      </c>
      <c r="B16" s="22">
        <v>46.534653465346537</v>
      </c>
      <c r="C16" s="22">
        <v>50.121654501216554</v>
      </c>
      <c r="D16" s="22">
        <v>44.028103044496483</v>
      </c>
    </row>
    <row r="17" spans="1:4" ht="19.149999999999999" customHeight="1" x14ac:dyDescent="0.2">
      <c r="A17" s="11" t="s">
        <v>11</v>
      </c>
      <c r="B17" s="22">
        <v>40.097799511002449</v>
      </c>
      <c r="C17" s="22">
        <v>37.096774193548384</v>
      </c>
      <c r="D17" s="22">
        <v>38.004246284501065</v>
      </c>
    </row>
    <row r="18" spans="1:4" ht="19.149999999999999" customHeight="1" x14ac:dyDescent="0.2">
      <c r="A18" s="11" t="s">
        <v>12</v>
      </c>
      <c r="B18" s="22">
        <v>14.691358024691453</v>
      </c>
      <c r="C18" s="22">
        <v>16.60714285714289</v>
      </c>
      <c r="D18" s="22">
        <v>25.25</v>
      </c>
    </row>
    <row r="19" spans="1:4" ht="19.149999999999999" customHeight="1" x14ac:dyDescent="0.2">
      <c r="A19" s="11" t="s">
        <v>13</v>
      </c>
      <c r="B19" s="22">
        <v>93.611793611793615</v>
      </c>
      <c r="C19" s="22">
        <v>98.11715481171548</v>
      </c>
      <c r="D19" s="22">
        <v>98.870056497175142</v>
      </c>
    </row>
    <row r="20" spans="1:4" ht="19.149999999999999" customHeight="1" x14ac:dyDescent="0.2">
      <c r="A20" s="11" t="s">
        <v>15</v>
      </c>
      <c r="B20" s="22" t="s">
        <v>17</v>
      </c>
      <c r="C20" s="22">
        <v>69.616519174041301</v>
      </c>
      <c r="D20" s="22">
        <v>71.470588235294116</v>
      </c>
    </row>
    <row r="21" spans="1:4" ht="19.149999999999999" customHeight="1" x14ac:dyDescent="0.2">
      <c r="A21" s="11" t="s">
        <v>16</v>
      </c>
      <c r="B21" s="22" t="s">
        <v>17</v>
      </c>
      <c r="C21" s="22">
        <v>3.5398230088495577</v>
      </c>
      <c r="D21" s="22">
        <v>2.6470588235294117</v>
      </c>
    </row>
    <row r="22" spans="1:4" ht="19.149999999999999" customHeight="1" x14ac:dyDescent="0.2">
      <c r="A22" s="11" t="s">
        <v>6</v>
      </c>
      <c r="B22" s="22">
        <v>52.334152334152343</v>
      </c>
      <c r="C22" s="22">
        <v>50.418410041841</v>
      </c>
      <c r="D22" s="22">
        <v>45.93572778827977</v>
      </c>
    </row>
    <row r="23" spans="1:4" ht="19.149999999999999" customHeight="1" x14ac:dyDescent="0.2">
      <c r="A23" s="12" t="s">
        <v>14</v>
      </c>
      <c r="B23" s="23">
        <v>11.009547024172253</v>
      </c>
      <c r="C23" s="23">
        <v>0.51020408163265307</v>
      </c>
      <c r="D23" s="23">
        <v>4.3999999999999995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82.485875706214685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102.87947269303201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4.7936085219707056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44.028103044496483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38.004246284501065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98.870056497175142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71.470588235294116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2.6470588235294117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45.93572778827977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4.3999999999999995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2016-01-27T09:45:31Z</dcterms:modified>
</cp:coreProperties>
</file>