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<sst xmlns="http://schemas.openxmlformats.org/spreadsheetml/2006/main" count="29" uniqueCount="20">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</sst>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13.438045375218149</c:v>
                </c:pt>
                <c:pt idx="1">
                  <c:v>14.118629908103591</c:v>
                </c:pt>
                <c:pt idx="2">
                  <c:v>14.091273018414732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72256"/>
        <c:axId val="229074048"/>
      </c:lineChart>
      <c:catAx>
        <c:axId val="229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074048"/>
        <c:crosses val="autoZero"/>
        <c:auto val="1"/>
        <c:lblAlgn val="ctr"/>
        <c:lblOffset val="100"/>
        <c:noMultiLvlLbl val="0"/>
      </c:catAx>
      <c:valAx>
        <c:axId val="2290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7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4.4502617801047117</c:v>
                </c:pt>
                <c:pt idx="1">
                  <c:v>4.4277360066833751</c:v>
                </c:pt>
                <c:pt idx="2">
                  <c:v>5.0440352281825458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111296"/>
        <c:axId val="234427520"/>
      </c:lineChart>
      <c:catAx>
        <c:axId val="2291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520"/>
        <c:crosses val="autoZero"/>
        <c:auto val="1"/>
        <c:lblAlgn val="ctr"/>
        <c:lblOffset val="100"/>
        <c:noMultiLvlLbl val="0"/>
      </c:catAx>
      <c:valAx>
        <c:axId val="2344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44.576719576719576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6.3267233238904623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44.576719576719576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73728"/>
        <c:axId val="234478976"/>
      </c:bubbleChart>
      <c:valAx>
        <c:axId val="2344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crossBetween val="midCat"/>
      </c:valAx>
      <c:valAx>
        <c:axId val="2344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101.05263157894737</v>
      </c>
      <c r="C13" s="22">
        <v>100.83892617449663</v>
      </c>
      <c r="D13" s="22">
        <v>97.939778129952458</v>
      </c>
    </row>
    <row r="14" spans="1:4" ht="17.45" customHeight="1" x14ac:dyDescent="0.2">
      <c r="A14" s="10" t="s">
        <v>6</v>
      </c>
      <c r="B14" s="22">
        <v>4.4502617801047117</v>
      </c>
      <c r="C14" s="22">
        <v>4.4277360066833751</v>
      </c>
      <c r="D14" s="22">
        <v>5.0440352281825458</v>
      </c>
    </row>
    <row r="15" spans="1:4" ht="17.45" customHeight="1" x14ac:dyDescent="0.2">
      <c r="A15" s="10" t="s">
        <v>12</v>
      </c>
      <c r="B15" s="22">
        <v>13.438045375218149</v>
      </c>
      <c r="C15" s="22">
        <v>14.118629908103591</v>
      </c>
      <c r="D15" s="22">
        <v>14.091273018414732</v>
      </c>
    </row>
    <row r="16" spans="1:4" ht="17.45" customHeight="1" x14ac:dyDescent="0.2">
      <c r="A16" s="10" t="s">
        <v>7</v>
      </c>
      <c r="B16" s="22">
        <v>44.523470839260312</v>
      </c>
      <c r="C16" s="22">
        <v>43.365253077975375</v>
      </c>
      <c r="D16" s="22">
        <v>44.576719576719576</v>
      </c>
    </row>
    <row r="17" spans="1:4" ht="17.45" customHeight="1" x14ac:dyDescent="0.2">
      <c r="A17" s="10" t="s">
        <v>8</v>
      </c>
      <c r="B17" s="22">
        <v>18.492176386913229</v>
      </c>
      <c r="C17" s="22">
        <v>20.383036935704517</v>
      </c>
      <c r="D17" s="22">
        <v>20.634920634920633</v>
      </c>
    </row>
    <row r="18" spans="1:4" ht="17.45" customHeight="1" x14ac:dyDescent="0.2">
      <c r="A18" s="10" t="s">
        <v>9</v>
      </c>
      <c r="B18" s="22">
        <v>240.76923076923075</v>
      </c>
      <c r="C18" s="22">
        <v>212.75167785234902</v>
      </c>
      <c r="D18" s="22">
        <v>216.02564102564102</v>
      </c>
    </row>
    <row r="19" spans="1:4" ht="17.45" customHeight="1" x14ac:dyDescent="0.2">
      <c r="A19" s="11" t="s">
        <v>13</v>
      </c>
      <c r="B19" s="23">
        <v>0.51177072671443202</v>
      </c>
      <c r="C19" s="23">
        <v>1.8410852713178296</v>
      </c>
      <c r="D19" s="23">
        <v>6.3267233238904623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97.939778129952458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5.0440352281825458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14.091273018414732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44.576719576719576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20.634920634920633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216.02564102564102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6.3267233238904623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2015-04-16T12:10:09Z</dcterms:modified>
</cp:coreProperties>
</file>