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<sst xmlns="http://schemas.openxmlformats.org/spreadsheetml/2006/main" count="31" uniqueCount="21">
  <si>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</si>
  <si>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</si>
  <si>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</si>
  <si>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</si>
  <si>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</si>
  <si>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</si>
  <si>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</si>
  <si>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</si>
  <si>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</si>
  <si>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</si>
  <si>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</si>
  <si>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</si>
  <si>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</si>
  <si>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</si>
  <si>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</si>
  <si>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</si>
  <si>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</si>
  <si>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</si>
  <si>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TORRI IN SABINA</t>
  </si>
  <si>
    <t>Torri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</si>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</sst>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43.564868317012348</c:v>
                </c:pt>
                <c:pt idx="1">
                  <c:v>45.503619001277293</c:v>
                </c:pt>
                <c:pt idx="2">
                  <c:v>47.480384404841558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-0.25807871463827681</c:v>
                </c:pt>
                <c:pt idx="1">
                  <c:v>0.43635736107054957</c:v>
                </c:pt>
                <c:pt idx="2">
                  <c:v>0.42615350821009201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0.46015247796220571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0.42131126390838602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0.42615350821009201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0.46015247796220571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0.42131126390838602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1146</v>
      </c>
      <c r="C13" s="29">
        <v>1197</v>
      </c>
      <c r="D13" s="29">
        <v>1249</v>
      </c>
    </row>
    <row r="14" spans="1:4" ht="19.149999999999999" customHeight="1" x14ac:dyDescent="0.2">
      <c r="A14" s="9" t="s">
        <v>9</v>
      </c>
      <c r="B14" s="28">
        <v>-0.25807871463827681</v>
      </c>
      <c r="C14" s="28">
        <v>0.43635736107054957</v>
      </c>
      <c r="D14" s="28">
        <v>0.42615350821009201</v>
      </c>
    </row>
    <row r="15" spans="1:4" ht="19.149999999999999" customHeight="1" x14ac:dyDescent="0.2">
      <c r="A15" s="9" t="s">
        <v>10</v>
      </c>
      <c r="B15" s="28" t="s">
        <v>2</v>
      </c>
      <c r="C15" s="28">
        <v>1.3734651030346656</v>
      </c>
      <c r="D15" s="28">
        <v>0.46015247796220571</v>
      </c>
    </row>
    <row r="16" spans="1:4" ht="19.149999999999999" customHeight="1" x14ac:dyDescent="0.2">
      <c r="A16" s="9" t="s">
        <v>11</v>
      </c>
      <c r="B16" s="28" t="s">
        <v>2</v>
      </c>
      <c r="C16" s="28">
        <v>0.31058368221126287</v>
      </c>
      <c r="D16" s="28">
        <v>0.42131126390838602</v>
      </c>
    </row>
    <row r="17" spans="1:4" ht="19.149999999999999" customHeight="1" x14ac:dyDescent="0.2">
      <c r="A17" s="9" t="s">
        <v>12</v>
      </c>
      <c r="B17" s="22">
        <v>0.37632795362964544</v>
      </c>
      <c r="C17" s="22">
        <v>1.4392000693008331</v>
      </c>
      <c r="D17" s="22">
        <v>1.9068451744396631</v>
      </c>
    </row>
    <row r="18" spans="1:4" ht="19.149999999999999" customHeight="1" x14ac:dyDescent="0.2">
      <c r="A18" s="9" t="s">
        <v>13</v>
      </c>
      <c r="B18" s="22">
        <v>64.659685863874344</v>
      </c>
      <c r="C18" s="22">
        <v>60.735171261487054</v>
      </c>
      <c r="D18" s="22">
        <v>57.08566853482786</v>
      </c>
    </row>
    <row r="19" spans="1:4" ht="19.149999999999999" customHeight="1" x14ac:dyDescent="0.2">
      <c r="A19" s="11" t="s">
        <v>14</v>
      </c>
      <c r="B19" s="23">
        <v>43.564868317012348</v>
      </c>
      <c r="C19" s="23">
        <v>45.503619001277293</v>
      </c>
      <c r="D19" s="23">
        <v>47.480384404841558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0.42615350821009201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0.46015247796220571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0.42131126390838602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1.9068451744396631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57.08566853482786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47.480384404841558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2016-02-17T10:42:48Z</dcterms:modified>
</cp:coreProperties>
</file>