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<sst xmlns="http://schemas.openxmlformats.org/spreadsheetml/2006/main" count="25" uniqueCount="18">
  <si>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</si>
  <si>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</si>
  <si>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</si>
  <si>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</si>
  <si>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</si>
  <si>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</si>
  <si>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</si>
  <si>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</si>
  <si>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</si>
  <si>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</si>
  <si>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</si>
  <si>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</si>
  <si>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</si>
  <si>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</si>
  <si>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</si>
  <si>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TORRICELLA IN SABINA</t>
  </si>
  <si>
    <t>Torricella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</si>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</sst>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82.38636363636364</c:v>
                </c:pt>
                <c:pt idx="1">
                  <c:v>115.31531531531532</c:v>
                </c:pt>
                <c:pt idx="2">
                  <c:v>143.6426116838488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113.30028566627459</c:v>
                </c:pt>
                <c:pt idx="1">
                  <c:v>100.80971659919027</c:v>
                </c:pt>
                <c:pt idx="2">
                  <c:v>112.73236899336894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in Sabina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143.6426116838488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0.6696428571428571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112.73236899336894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113.30028566627459</v>
      </c>
      <c r="C13" s="19">
        <v>100.80971659919027</v>
      </c>
      <c r="D13" s="19">
        <v>112.73236899336894</v>
      </c>
    </row>
    <row r="14" spans="1:4" ht="20.45" customHeight="1" x14ac:dyDescent="0.2">
      <c r="A14" s="8" t="s">
        <v>8</v>
      </c>
      <c r="B14" s="19">
        <v>1.0118043844856661</v>
      </c>
      <c r="C14" s="19">
        <v>7.4576271186440684</v>
      </c>
      <c r="D14" s="19">
        <v>3.9164490861618799</v>
      </c>
    </row>
    <row r="15" spans="1:4" ht="20.45" customHeight="1" x14ac:dyDescent="0.2">
      <c r="A15" s="8" t="s">
        <v>9</v>
      </c>
      <c r="B15" s="19">
        <v>82.38636363636364</v>
      </c>
      <c r="C15" s="19">
        <v>115.31531531531532</v>
      </c>
      <c r="D15" s="19">
        <v>143.6426116838488</v>
      </c>
    </row>
    <row r="16" spans="1:4" ht="20.45" customHeight="1" x14ac:dyDescent="0.2">
      <c r="A16" s="8" t="s">
        <v>10</v>
      </c>
      <c r="B16" s="19">
        <v>3.4790365744870648</v>
      </c>
      <c r="C16" s="19">
        <v>1.8867924528301887</v>
      </c>
      <c r="D16" s="19">
        <v>0.6696428571428571</v>
      </c>
    </row>
    <row r="17" spans="1:4" ht="20.45" customHeight="1" x14ac:dyDescent="0.2">
      <c r="A17" s="9" t="s">
        <v>7</v>
      </c>
      <c r="B17" s="20">
        <v>31.522720433343366</v>
      </c>
      <c r="C17" s="20">
        <v>18.461538461538463</v>
      </c>
      <c r="D17" s="20">
        <v>29.807692307692307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112.73236899336894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3.9164490861618799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143.6426116838488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0.6696428571428571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29.807692307692307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2016-01-28T10:17:03Z</dcterms:modified>
</cp:coreProperties>
</file>