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<sst xmlns="http://schemas.openxmlformats.org/spreadsheetml/2006/main" count="40" uniqueCount="25">
  <si>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</si>
  <si>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</si>
  <si>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</si>
  <si>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</si>
  <si>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</si>
  <si>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</si>
  <si>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</si>
  <si>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</si>
  <si>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</si>
  <si>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</si>
  <si>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</si>
  <si>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</si>
  <si>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</si>
  <si>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</si>
  <si>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</si>
  <si>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</si>
  <si>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</si>
  <si>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</si>
  <si>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</si>
  <si>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</si>
  <si>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</si>
  <si>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</si>
  <si>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TORRICELLA IN SABINA</t>
  </si>
  <si>
    <t>Torricella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</si>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</sst>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81.4968814968815</c:v>
                </c:pt>
                <c:pt idx="1">
                  <c:v>79.888268156424573</c:v>
                </c:pt>
                <c:pt idx="2">
                  <c:v>74.923547400611625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93.750519750519757</c:v>
                </c:pt>
                <c:pt idx="1">
                  <c:v>97.154562383612657</c:v>
                </c:pt>
                <c:pt idx="2">
                  <c:v>99.698776758409792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74.923547400611625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99.698776758409792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5.4203539823008846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74.923547400611625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99.698776758409792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81.4968814968815</v>
      </c>
      <c r="C13" s="22">
        <v>79.888268156424573</v>
      </c>
      <c r="D13" s="22">
        <v>74.923547400611625</v>
      </c>
    </row>
    <row r="14" spans="1:4" ht="19.149999999999999" customHeight="1" x14ac:dyDescent="0.2">
      <c r="A14" s="11" t="s">
        <v>7</v>
      </c>
      <c r="B14" s="22">
        <v>93.750519750519757</v>
      </c>
      <c r="C14" s="22">
        <v>97.154562383612657</v>
      </c>
      <c r="D14" s="22">
        <v>99.698776758409792</v>
      </c>
    </row>
    <row r="15" spans="1:4" ht="19.149999999999999" customHeight="1" x14ac:dyDescent="0.2">
      <c r="A15" s="11" t="s">
        <v>8</v>
      </c>
      <c r="B15" s="22" t="s">
        <v>17</v>
      </c>
      <c r="C15" s="22">
        <v>2.0118343195266273</v>
      </c>
      <c r="D15" s="22">
        <v>5.4203539823008846</v>
      </c>
    </row>
    <row r="16" spans="1:4" ht="19.149999999999999" customHeight="1" x14ac:dyDescent="0.2">
      <c r="A16" s="11" t="s">
        <v>10</v>
      </c>
      <c r="B16" s="22">
        <v>49.418604651162788</v>
      </c>
      <c r="C16" s="22">
        <v>56.616800920598386</v>
      </c>
      <c r="D16" s="22">
        <v>54.609218436873753</v>
      </c>
    </row>
    <row r="17" spans="1:4" ht="19.149999999999999" customHeight="1" x14ac:dyDescent="0.2">
      <c r="A17" s="11" t="s">
        <v>11</v>
      </c>
      <c r="B17" s="22">
        <v>52.669039145907469</v>
      </c>
      <c r="C17" s="22">
        <v>49.206349206349202</v>
      </c>
      <c r="D17" s="22">
        <v>49.370277078085643</v>
      </c>
    </row>
    <row r="18" spans="1:4" ht="19.149999999999999" customHeight="1" x14ac:dyDescent="0.2">
      <c r="A18" s="11" t="s">
        <v>12</v>
      </c>
      <c r="B18" s="22">
        <v>16.640449438202268</v>
      </c>
      <c r="C18" s="22">
        <v>22.766116941529162</v>
      </c>
      <c r="D18" s="22">
        <v>30.402298850574653</v>
      </c>
    </row>
    <row r="19" spans="1:4" ht="19.149999999999999" customHeight="1" x14ac:dyDescent="0.2">
      <c r="A19" s="11" t="s">
        <v>13</v>
      </c>
      <c r="B19" s="22">
        <v>97.089397089397096</v>
      </c>
      <c r="C19" s="22">
        <v>99.348230912476723</v>
      </c>
      <c r="D19" s="22">
        <v>99.235474006116206</v>
      </c>
    </row>
    <row r="20" spans="1:4" ht="19.149999999999999" customHeight="1" x14ac:dyDescent="0.2">
      <c r="A20" s="11" t="s">
        <v>15</v>
      </c>
      <c r="B20" s="22" t="s">
        <v>17</v>
      </c>
      <c r="C20" s="22">
        <v>81.727158948685855</v>
      </c>
      <c r="D20" s="22">
        <v>70.495767835550183</v>
      </c>
    </row>
    <row r="21" spans="1:4" ht="19.149999999999999" customHeight="1" x14ac:dyDescent="0.2">
      <c r="A21" s="11" t="s">
        <v>16</v>
      </c>
      <c r="B21" s="22" t="s">
        <v>17</v>
      </c>
      <c r="C21" s="22">
        <v>0.50062578222778475</v>
      </c>
      <c r="D21" s="22">
        <v>3.6275695284159615</v>
      </c>
    </row>
    <row r="22" spans="1:4" ht="19.149999999999999" customHeight="1" x14ac:dyDescent="0.2">
      <c r="A22" s="11" t="s">
        <v>6</v>
      </c>
      <c r="B22" s="22">
        <v>38.669438669438669</v>
      </c>
      <c r="C22" s="22">
        <v>26.070763500931101</v>
      </c>
      <c r="D22" s="22">
        <v>28.110599078341014</v>
      </c>
    </row>
    <row r="23" spans="1:4" ht="19.149999999999999" customHeight="1" x14ac:dyDescent="0.2">
      <c r="A23" s="12" t="s">
        <v>14</v>
      </c>
      <c r="B23" s="23">
        <v>16.348043594782919</v>
      </c>
      <c r="C23" s="23">
        <v>6.847253574115876</v>
      </c>
      <c r="D23" s="23">
        <v>2.7074235807860263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74.923547400611625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99.698776758409792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5.4203539823008846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54.609218436873753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49.370277078085643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30.402298850574653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99.235474006116206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70.495767835550183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3.6275695284159615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28.110599078341014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2.7074235807860263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2016-01-27T09:45:29Z</dcterms:modified>
</cp:coreProperties>
</file>