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<sst xmlns="http://schemas.openxmlformats.org/spreadsheetml/2006/main" count="23" uniqueCount="17">
  <si>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</si>
  <si>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</si>
  <si>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</si>
  <si>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</si>
  <si>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</si>
  <si>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</si>
  <si>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</si>
  <si>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</si>
  <si>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</si>
  <si>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</si>
  <si>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</si>
  <si>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</si>
  <si>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</si>
  <si>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</si>
  <si>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TORRICELLA IN SABINA</t>
  </si>
  <si>
    <t>Torricella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</si>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</sst>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3.9603960396039604</c:v>
                </c:pt>
                <c:pt idx="1">
                  <c:v>4.6979865771812079</c:v>
                </c:pt>
                <c:pt idx="2">
                  <c:v>3.3639143730886847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14.067278287461773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3.3639143730886847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5.1987767584097861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14.067278287461773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3.3639143730886847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19.471947194719473</c:v>
                </c:pt>
                <c:pt idx="1">
                  <c:v>21.140939597315437</c:v>
                </c:pt>
                <c:pt idx="2">
                  <c:v>14.067278287461773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27.645051194539249</v>
      </c>
      <c r="C13" s="28">
        <v>33.893557422969188</v>
      </c>
      <c r="D13" s="28">
        <v>40</v>
      </c>
    </row>
    <row r="14" spans="1:4" ht="19.899999999999999" customHeight="1" x14ac:dyDescent="0.2">
      <c r="A14" s="9" t="s">
        <v>8</v>
      </c>
      <c r="B14" s="28">
        <v>1.6501650165016499</v>
      </c>
      <c r="C14" s="28">
        <v>3.0201342281879198</v>
      </c>
      <c r="D14" s="28">
        <v>5.1987767584097861</v>
      </c>
    </row>
    <row r="15" spans="1:4" ht="19.899999999999999" customHeight="1" x14ac:dyDescent="0.2">
      <c r="A15" s="9" t="s">
        <v>9</v>
      </c>
      <c r="B15" s="28">
        <v>19.471947194719473</v>
      </c>
      <c r="C15" s="28">
        <v>21.140939597315437</v>
      </c>
      <c r="D15" s="28">
        <v>14.067278287461773</v>
      </c>
    </row>
    <row r="16" spans="1:4" ht="19.899999999999999" customHeight="1" x14ac:dyDescent="0.2">
      <c r="A16" s="10" t="s">
        <v>7</v>
      </c>
      <c r="B16" s="29">
        <v>3.9603960396039604</v>
      </c>
      <c r="C16" s="29">
        <v>4.6979865771812079</v>
      </c>
      <c r="D16" s="29">
        <v>3.3639143730886847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5.1987767584097861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14.067278287461773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3.3639143730886847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2016-01-26T16:14:46Z</dcterms:modified>
</cp:coreProperties>
</file>