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<sst xmlns="http://schemas.openxmlformats.org/spreadsheetml/2006/main" count="21" uniqueCount="16">
  <si>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</si>
  <si>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</si>
  <si>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</si>
  <si>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</si>
  <si>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</si>
  <si>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</si>
  <si>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</si>
  <si>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</si>
  <si>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</si>
  <si>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</si>
  <si>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</si>
  <si>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</si>
  <si>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RIETI</t>
  </si>
  <si>
    <t>TORRICELLA IN SABINA</t>
  </si>
  <si>
    <t>Torricella in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</si>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</sst>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2.4235537190082646</c:v>
                </c:pt>
                <c:pt idx="1">
                  <c:v>2.2513966480446927</c:v>
                </c:pt>
                <c:pt idx="2">
                  <c:v>2.0863095238095237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62080"/>
        <c:axId val="256052608"/>
      </c:lineChart>
      <c:catAx>
        <c:axId val="25526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052608"/>
        <c:crosses val="autoZero"/>
        <c:auto val="1"/>
        <c:lblAlgn val="ctr"/>
        <c:lblOffset val="100"/>
        <c:noMultiLvlLbl val="0"/>
      </c:catAx>
      <c:valAx>
        <c:axId val="25605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526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35.950413223140501</c:v>
                </c:pt>
                <c:pt idx="1">
                  <c:v>42.271880819366849</c:v>
                </c:pt>
                <c:pt idx="2">
                  <c:v>49.702380952380956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03616"/>
        <c:axId val="257511424"/>
      </c:lineChart>
      <c:catAx>
        <c:axId val="257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11424"/>
        <c:crosses val="autoZero"/>
        <c:auto val="1"/>
        <c:lblAlgn val="ctr"/>
        <c:lblOffset val="100"/>
        <c:noMultiLvlLbl val="0"/>
      </c:catAx>
      <c:valAx>
        <c:axId val="25751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Torricella in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49.702380952380956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1.6369047619047621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2.0863095238095237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355968"/>
        <c:axId val="258358272"/>
      </c:bubbleChart>
      <c:valAx>
        <c:axId val="25835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8272"/>
        <c:crosses val="autoZero"/>
        <c:crossBetween val="midCat"/>
      </c:valAx>
      <c:valAx>
        <c:axId val="25835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5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2.4235537190082646</v>
      </c>
      <c r="C13" s="27">
        <v>2.2513966480446927</v>
      </c>
      <c r="D13" s="27">
        <v>2.0863095238095237</v>
      </c>
    </row>
    <row r="14" spans="1:4" ht="21.6" customHeight="1" x14ac:dyDescent="0.2">
      <c r="A14" s="8" t="s">
        <v>5</v>
      </c>
      <c r="B14" s="27">
        <v>35.950413223140501</v>
      </c>
      <c r="C14" s="27">
        <v>42.271880819366849</v>
      </c>
      <c r="D14" s="27">
        <v>49.702380952380956</v>
      </c>
    </row>
    <row r="15" spans="1:4" ht="21.6" customHeight="1" x14ac:dyDescent="0.2">
      <c r="A15" s="9" t="s">
        <v>6</v>
      </c>
      <c r="B15" s="28">
        <v>1.4462809917355373</v>
      </c>
      <c r="C15" s="28">
        <v>2.2346368715083798</v>
      </c>
      <c r="D15" s="28">
        <v>1.6369047619047621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2.0863095238095237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49.702380952380956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1.6369047619047621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2015-04-17T09:01:23Z</dcterms:modified>
</cp:coreProperties>
</file>