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<sst xmlns="http://schemas.openxmlformats.org/spreadsheetml/2006/main" count="38" uniqueCount="25">
  <si>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</si>
  <si>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</si>
  <si>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</si>
  <si>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</si>
  <si>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</si>
  <si>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</si>
  <si>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</si>
  <si>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</si>
  <si>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</si>
  <si>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</si>
  <si>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</si>
  <si>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</si>
  <si>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</si>
  <si>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</si>
  <si>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</si>
  <si>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</si>
  <si>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</si>
  <si>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</si>
  <si>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</si>
  <si>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</si>
  <si>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</si>
  <si>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TORRICELLA IN SABINA</t>
  </si>
  <si>
    <t>-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</si>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</sst>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0.3546099290780142</c:v>
                </c:pt>
                <c:pt idx="1">
                  <c:v>1.5151515151515151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18.320610687022899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18.320610687022899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18.320610687022899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10.160880609652835</v>
      </c>
      <c r="C13" s="30">
        <v>21.381578947368421</v>
      </c>
      <c r="D13" s="30">
        <v>93.238434163701058</v>
      </c>
    </row>
    <row r="14" spans="1:4" ht="19.899999999999999" customHeight="1" x14ac:dyDescent="0.2">
      <c r="A14" s="9" t="s">
        <v>7</v>
      </c>
      <c r="B14" s="30">
        <v>0</v>
      </c>
      <c r="C14" s="30">
        <v>15.384615384615385</v>
      </c>
      <c r="D14" s="30">
        <v>18.320610687022899</v>
      </c>
    </row>
    <row r="15" spans="1:4" ht="19.899999999999999" customHeight="1" x14ac:dyDescent="0.2">
      <c r="A15" s="9" t="s">
        <v>6</v>
      </c>
      <c r="B15" s="30">
        <v>0.3546099290780142</v>
      </c>
      <c r="C15" s="30">
        <v>1.5151515151515151</v>
      </c>
      <c r="D15" s="30">
        <v>3.8461538461538463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50</v>
      </c>
      <c r="D16" s="30">
        <v>51.785714285714292</v>
      </c>
    </row>
    <row r="17" spans="1:4" ht="19.899999999999999" customHeight="1" x14ac:dyDescent="0.2">
      <c r="A17" s="9" t="s">
        <v>13</v>
      </c>
      <c r="B17" s="30">
        <v>183.8323353293413</v>
      </c>
      <c r="C17" s="30">
        <v>71.658767772511851</v>
      </c>
      <c r="D17" s="30">
        <v>75.378100423472461</v>
      </c>
    </row>
    <row r="18" spans="1:4" ht="19.899999999999999" customHeight="1" x14ac:dyDescent="0.2">
      <c r="A18" s="9" t="s">
        <v>14</v>
      </c>
      <c r="B18" s="30">
        <v>59.530026109660575</v>
      </c>
      <c r="C18" s="30">
        <v>94.117647058823522</v>
      </c>
      <c r="D18" s="30">
        <v>87.31343283582089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21.374045801526716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39.285714285714285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50.047393364928915</v>
      </c>
      <c r="D21" s="30">
        <v>54.481658692185007</v>
      </c>
    </row>
    <row r="22" spans="1:4" ht="19.899999999999999" customHeight="1" x14ac:dyDescent="0.2">
      <c r="A22" s="10" t="s">
        <v>17</v>
      </c>
      <c r="B22" s="31" t="s">
        <v>22</v>
      </c>
      <c r="C22" s="31">
        <v>136.77248677248676</v>
      </c>
      <c r="D22" s="31">
        <v>332.35955056179773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93.238434163701058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18.320610687022899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51.785714285714292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75.378100423472461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87.31343283582089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21.374045801526716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39.285714285714285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54.481658692185007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332.35955056179773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2016-01-26T10:18:18Z</dcterms:modified>
</cp:coreProperties>
</file>