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<sst xmlns="http://schemas.openxmlformats.org/spreadsheetml/2006/main" count="25" uniqueCount="18">
  <si>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</si>
  <si>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</si>
  <si>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</si>
  <si>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</si>
  <si>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</si>
  <si>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</si>
  <si>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</si>
  <si>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</si>
  <si>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</si>
  <si>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</si>
  <si>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</si>
  <si>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</si>
  <si>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</si>
  <si>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</si>
  <si>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</si>
  <si>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TOFFIA</t>
  </si>
  <si>
    <t>Toffia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</si>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</sst>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17.599999999999998</c:v>
                </c:pt>
                <c:pt idx="1">
                  <c:v>34.355828220858896</c:v>
                </c:pt>
                <c:pt idx="2">
                  <c:v>30.177514792899409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28.254847645429365</c:v>
                </c:pt>
                <c:pt idx="1">
                  <c:v>31.218274111675125</c:v>
                </c:pt>
                <c:pt idx="2">
                  <c:v>38.70967741935484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2015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536"/>
        <c:crosses val="autoZero"/>
        <c:auto val="1"/>
        <c:lblAlgn val="ctr"/>
        <c:lblOffset val="100"/>
        <c:noMultiLvlLbl val="0"/>
      </c:catAx>
      <c:valAx>
        <c:axId val="912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Toffia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62.23776223776224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38.70967741935484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30.177514792899409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Toffia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62.23776223776224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38.70967741935484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43680"/>
        <c:axId val="97648640"/>
      </c:bubbleChart>
      <c:valAx>
        <c:axId val="97543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43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63.291139240506332</v>
      </c>
      <c r="C13" s="28">
        <v>61.095890410958908</v>
      </c>
      <c r="D13" s="28">
        <v>62.23776223776224</v>
      </c>
    </row>
    <row r="14" spans="1:4" ht="17.45" customHeight="1" x14ac:dyDescent="0.25">
      <c r="A14" s="9" t="s">
        <v>8</v>
      </c>
      <c r="B14" s="28">
        <v>28.254847645429365</v>
      </c>
      <c r="C14" s="28">
        <v>31.218274111675125</v>
      </c>
      <c r="D14" s="28">
        <v>38.70967741935484</v>
      </c>
    </row>
    <row r="15" spans="1:4" ht="17.45" customHeight="1" x14ac:dyDescent="0.25">
      <c r="A15" s="27" t="s">
        <v>9</v>
      </c>
      <c r="B15" s="28">
        <v>44.608567208271786</v>
      </c>
      <c r="C15" s="28">
        <v>45.586297760210805</v>
      </c>
      <c r="D15" s="28">
        <v>50.405561993047513</v>
      </c>
    </row>
    <row r="16" spans="1:4" ht="17.45" customHeight="1" x14ac:dyDescent="0.25">
      <c r="A16" s="27" t="s">
        <v>10</v>
      </c>
      <c r="B16" s="28">
        <v>17.599999999999998</v>
      </c>
      <c r="C16" s="28">
        <v>34.355828220858896</v>
      </c>
      <c r="D16" s="28">
        <v>30.177514792899409</v>
      </c>
    </row>
    <row r="17" spans="1:4" ht="17.45" customHeight="1" x14ac:dyDescent="0.25">
      <c r="A17" s="10" t="s">
        <v>6</v>
      </c>
      <c r="B17" s="31">
        <v>137.5</v>
      </c>
      <c r="C17" s="31">
        <v>60.655737704918032</v>
      </c>
      <c r="D17" s="31">
        <v>93.103448275862064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62.23776223776224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38.70967741935484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50.405561993047513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30.177514792899409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93.103448275862064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2016-03-11T10:18:22Z</dcterms:modified>
</cp:coreProperties>
</file>