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<sst xmlns="http://schemas.openxmlformats.org/spreadsheetml/2006/main" count="23" uniqueCount="17">
  <si>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</si>
  <si>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</si>
  <si>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</si>
  <si>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</si>
  <si>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</si>
  <si>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</si>
  <si>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</si>
  <si>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</si>
  <si>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</si>
  <si>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</si>
  <si>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</si>
  <si>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</si>
  <si>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</si>
  <si>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RIETI</t>
  </si>
  <si>
    <t>TOFFIA</t>
  </si>
  <si>
    <t>Toffia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</si>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</sst>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3.3898305084745761</c:v>
                </c:pt>
                <c:pt idx="1">
                  <c:v>3.9473684210526314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38528"/>
        <c:axId val="244447104"/>
      </c:lineChart>
      <c:catAx>
        <c:axId val="24443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47104"/>
        <c:crosses val="autoZero"/>
        <c:auto val="1"/>
        <c:lblAlgn val="ctr"/>
        <c:lblOffset val="100"/>
        <c:noMultiLvlLbl val="0"/>
      </c:catAx>
      <c:valAx>
        <c:axId val="244447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385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91.666666666666657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58976"/>
        <c:axId val="252967168"/>
      </c:lineChart>
      <c:catAx>
        <c:axId val="25295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67168"/>
        <c:crosses val="autoZero"/>
        <c:auto val="1"/>
        <c:lblAlgn val="ctr"/>
        <c:lblOffset val="100"/>
        <c:noMultiLvlLbl val="0"/>
      </c:catAx>
      <c:valAx>
        <c:axId val="25296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589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Toffia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41.575091575091577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91.666666666666657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4822656"/>
        <c:axId val="254825600"/>
      </c:bubbleChart>
      <c:valAx>
        <c:axId val="254822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25600"/>
        <c:crosses val="autoZero"/>
        <c:crossBetween val="midCat"/>
      </c:valAx>
      <c:valAx>
        <c:axId val="25482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226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20.246913580246915</v>
      </c>
      <c r="C13" s="19">
        <v>37.238493723849366</v>
      </c>
      <c r="D13" s="19">
        <v>47.069597069597066</v>
      </c>
    </row>
    <row r="14" spans="1:4" ht="15.6" customHeight="1" x14ac:dyDescent="0.2">
      <c r="A14" s="8" t="s">
        <v>6</v>
      </c>
      <c r="B14" s="19">
        <v>3.3898305084745761</v>
      </c>
      <c r="C14" s="19">
        <v>3.9473684210526314</v>
      </c>
      <c r="D14" s="19">
        <v>7.1428571428571423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91.666666666666657</v>
      </c>
    </row>
    <row r="16" spans="1:4" ht="15.6" customHeight="1" x14ac:dyDescent="0.2">
      <c r="A16" s="9" t="s">
        <v>9</v>
      </c>
      <c r="B16" s="20">
        <v>29.1358024691358</v>
      </c>
      <c r="C16" s="20">
        <v>36.19246861924686</v>
      </c>
      <c r="D16" s="20">
        <v>41.575091575091577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47.069597069597066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7.1428571428571423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91.666666666666657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41.575091575091577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2015-04-20T12:39:37Z</dcterms:modified>
</cp:coreProperties>
</file>