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<sst xmlns="http://schemas.openxmlformats.org/spreadsheetml/2006/main" count="40" uniqueCount="25">
  <si>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</si>
  <si>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</si>
  <si>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</si>
  <si>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</si>
  <si>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</si>
  <si>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</si>
  <si>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</si>
  <si>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</si>
  <si>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</si>
  <si>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</si>
  <si>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</si>
  <si>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</si>
  <si>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</si>
  <si>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</si>
  <si>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</si>
  <si>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</si>
  <si>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</si>
  <si>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</si>
  <si>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</si>
  <si>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</si>
  <si>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</si>
  <si>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</si>
  <si>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TOFFIA</t>
  </si>
  <si>
    <t>Toffia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</si>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</sst>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79.047619047619051</c:v>
                </c:pt>
                <c:pt idx="1">
                  <c:v>81.615598885793872</c:v>
                </c:pt>
                <c:pt idx="2">
                  <c:v>78.042959427207634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82.019047619047626</c:v>
                </c:pt>
                <c:pt idx="1">
                  <c:v>86.646239554317546</c:v>
                </c:pt>
                <c:pt idx="2">
                  <c:v>89.990453460620529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Toffia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78.042959427207634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89.990453460620529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13.826366559485532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Toffia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78.042959427207634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89.990453460620529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79.047619047619051</v>
      </c>
      <c r="C13" s="22">
        <v>81.615598885793872</v>
      </c>
      <c r="D13" s="22">
        <v>78.042959427207634</v>
      </c>
    </row>
    <row r="14" spans="1:4" ht="19.149999999999999" customHeight="1" x14ac:dyDescent="0.2">
      <c r="A14" s="11" t="s">
        <v>7</v>
      </c>
      <c r="B14" s="22">
        <v>82.019047619047626</v>
      </c>
      <c r="C14" s="22">
        <v>86.646239554317546</v>
      </c>
      <c r="D14" s="22">
        <v>89.990453460620529</v>
      </c>
    </row>
    <row r="15" spans="1:4" ht="19.149999999999999" customHeight="1" x14ac:dyDescent="0.2">
      <c r="A15" s="11" t="s">
        <v>8</v>
      </c>
      <c r="B15" s="22" t="s">
        <v>17</v>
      </c>
      <c r="C15" s="22">
        <v>1.3297872340425532</v>
      </c>
      <c r="D15" s="22">
        <v>13.826366559485532</v>
      </c>
    </row>
    <row r="16" spans="1:4" ht="19.149999999999999" customHeight="1" x14ac:dyDescent="0.2">
      <c r="A16" s="11" t="s">
        <v>10</v>
      </c>
      <c r="B16" s="22">
        <v>32.558139534883722</v>
      </c>
      <c r="C16" s="22">
        <v>36.507936507936506</v>
      </c>
      <c r="D16" s="22">
        <v>55.116959064327489</v>
      </c>
    </row>
    <row r="17" spans="1:4" ht="19.149999999999999" customHeight="1" x14ac:dyDescent="0.2">
      <c r="A17" s="11" t="s">
        <v>11</v>
      </c>
      <c r="B17" s="22">
        <v>10</v>
      </c>
      <c r="C17" s="22">
        <v>41.911764705882355</v>
      </c>
      <c r="D17" s="22">
        <v>63.036303630363037</v>
      </c>
    </row>
    <row r="18" spans="1:4" ht="19.149999999999999" customHeight="1" x14ac:dyDescent="0.2">
      <c r="A18" s="11" t="s">
        <v>12</v>
      </c>
      <c r="B18" s="22">
        <v>16.059602649006592</v>
      </c>
      <c r="C18" s="22">
        <v>20.947136563876711</v>
      </c>
      <c r="D18" s="22">
        <v>23.11320754716985</v>
      </c>
    </row>
    <row r="19" spans="1:4" ht="19.149999999999999" customHeight="1" x14ac:dyDescent="0.2">
      <c r="A19" s="11" t="s">
        <v>13</v>
      </c>
      <c r="B19" s="22">
        <v>91.031746031746025</v>
      </c>
      <c r="C19" s="22">
        <v>97.701949860724241</v>
      </c>
      <c r="D19" s="22">
        <v>97.613365155131262</v>
      </c>
    </row>
    <row r="20" spans="1:4" ht="19.149999999999999" customHeight="1" x14ac:dyDescent="0.2">
      <c r="A20" s="11" t="s">
        <v>15</v>
      </c>
      <c r="B20" s="22" t="s">
        <v>17</v>
      </c>
      <c r="C20" s="22">
        <v>86.094674556213008</v>
      </c>
      <c r="D20" s="22">
        <v>93.446601941747574</v>
      </c>
    </row>
    <row r="21" spans="1:4" ht="19.149999999999999" customHeight="1" x14ac:dyDescent="0.2">
      <c r="A21" s="11" t="s">
        <v>16</v>
      </c>
      <c r="B21" s="22" t="s">
        <v>17</v>
      </c>
      <c r="C21" s="22">
        <v>0.59171597633136097</v>
      </c>
      <c r="D21" s="22">
        <v>0</v>
      </c>
    </row>
    <row r="22" spans="1:4" ht="19.149999999999999" customHeight="1" x14ac:dyDescent="0.2">
      <c r="A22" s="11" t="s">
        <v>6</v>
      </c>
      <c r="B22" s="22">
        <v>48.888888888888886</v>
      </c>
      <c r="C22" s="22">
        <v>46.518105849582177</v>
      </c>
      <c r="D22" s="22">
        <v>47.710843373493979</v>
      </c>
    </row>
    <row r="23" spans="1:4" ht="19.149999999999999" customHeight="1" x14ac:dyDescent="0.2">
      <c r="A23" s="12" t="s">
        <v>14</v>
      </c>
      <c r="B23" s="23">
        <v>13.08124680633623</v>
      </c>
      <c r="C23" s="23">
        <v>10.66164941988084</v>
      </c>
      <c r="D23" s="23">
        <v>8.6524822695035457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78.042959427207634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89.990453460620529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13.826366559485532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55.116959064327489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63.036303630363037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23.11320754716985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97.613365155131262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93.446601941747574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47.710843373493979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8.6524822695035457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2016-01-27T09:45:28Z</dcterms:modified>
</cp:coreProperties>
</file>