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<sst xmlns="http://schemas.openxmlformats.org/spreadsheetml/2006/main" count="23" uniqueCount="17">
  <si>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</si>
  <si>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</si>
  <si>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</si>
  <si>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</si>
  <si>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</si>
  <si>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</si>
  <si>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</si>
  <si>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</si>
  <si>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</si>
  <si>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</si>
  <si>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</si>
  <si>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</si>
  <si>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</si>
  <si>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</si>
  <si>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TOFFIA</t>
  </si>
  <si>
    <t>Toffia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</si>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</sst>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1.9047619047619049</c:v>
                </c:pt>
                <c:pt idx="1">
                  <c:v>2.6200873362445414</c:v>
                </c:pt>
                <c:pt idx="2">
                  <c:v>2.34375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Toffia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14.84375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2.34375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3.515625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Toffia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14.84375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2.34375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14.761904761904763</c:v>
                </c:pt>
                <c:pt idx="1">
                  <c:v>13.100436681222707</c:v>
                </c:pt>
                <c:pt idx="2">
                  <c:v>14.84375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31.645569620253166</v>
      </c>
      <c r="C13" s="28">
        <v>37.158469945355193</v>
      </c>
      <c r="D13" s="28">
        <v>34.146341463414636</v>
      </c>
    </row>
    <row r="14" spans="1:4" ht="19.899999999999999" customHeight="1" x14ac:dyDescent="0.2">
      <c r="A14" s="9" t="s">
        <v>8</v>
      </c>
      <c r="B14" s="28">
        <v>2.8571428571428572</v>
      </c>
      <c r="C14" s="28">
        <v>3.4934497816593884</v>
      </c>
      <c r="D14" s="28">
        <v>3.515625</v>
      </c>
    </row>
    <row r="15" spans="1:4" ht="19.899999999999999" customHeight="1" x14ac:dyDescent="0.2">
      <c r="A15" s="9" t="s">
        <v>9</v>
      </c>
      <c r="B15" s="28">
        <v>14.761904761904763</v>
      </c>
      <c r="C15" s="28">
        <v>13.100436681222707</v>
      </c>
      <c r="D15" s="28">
        <v>14.84375</v>
      </c>
    </row>
    <row r="16" spans="1:4" ht="19.899999999999999" customHeight="1" x14ac:dyDescent="0.2">
      <c r="A16" s="10" t="s">
        <v>7</v>
      </c>
      <c r="B16" s="29">
        <v>1.9047619047619049</v>
      </c>
      <c r="C16" s="29">
        <v>2.6200873362445414</v>
      </c>
      <c r="D16" s="29">
        <v>2.34375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34.146341463414636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3.515625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14.84375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2.34375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2016-01-26T16:14:45Z</dcterms:modified>
</cp:coreProperties>
</file>