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<sst xmlns="http://schemas.openxmlformats.org/spreadsheetml/2006/main" count="23" uniqueCount="17">
  <si>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</si>
  <si>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</si>
  <si>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</si>
  <si>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</si>
  <si>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</si>
  <si>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</si>
  <si>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</si>
  <si>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</si>
  <si>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</si>
  <si>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</si>
  <si>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</si>
  <si>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</si>
  <si>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</si>
  <si>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RIETI</t>
  </si>
  <si>
    <t>TOFFIA</t>
  </si>
  <si>
    <t>Toffia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</si>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</sst>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22.380952380952383</c:v>
                </c:pt>
                <c:pt idx="1">
                  <c:v>13.100436681222707</c:v>
                </c:pt>
                <c:pt idx="2">
                  <c:v>8.203125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4.2857142857142856</c:v>
                </c:pt>
                <c:pt idx="1">
                  <c:v>6.5502183406113534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Toffia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8.203125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1.171875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Toffia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8.203125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3.7344398340248963</v>
      </c>
      <c r="C13" s="27">
        <v>3.7656903765690379</v>
      </c>
      <c r="D13" s="27">
        <v>4.8888888888888893</v>
      </c>
    </row>
    <row r="14" spans="1:4" ht="19.149999999999999" customHeight="1" x14ac:dyDescent="0.2">
      <c r="A14" s="8" t="s">
        <v>6</v>
      </c>
      <c r="B14" s="27">
        <v>0.95238095238095244</v>
      </c>
      <c r="C14" s="27">
        <v>1.3100436681222707</v>
      </c>
      <c r="D14" s="27">
        <v>1.171875</v>
      </c>
    </row>
    <row r="15" spans="1:4" ht="19.149999999999999" customHeight="1" x14ac:dyDescent="0.2">
      <c r="A15" s="8" t="s">
        <v>7</v>
      </c>
      <c r="B15" s="27">
        <v>4.2857142857142856</v>
      </c>
      <c r="C15" s="27">
        <v>6.5502183406113534</v>
      </c>
      <c r="D15" s="27">
        <v>3.125</v>
      </c>
    </row>
    <row r="16" spans="1:4" ht="19.149999999999999" customHeight="1" x14ac:dyDescent="0.2">
      <c r="A16" s="9" t="s">
        <v>8</v>
      </c>
      <c r="B16" s="28">
        <v>22.380952380952383</v>
      </c>
      <c r="C16" s="28">
        <v>13.100436681222707</v>
      </c>
      <c r="D16" s="28">
        <v>8.203125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4.8888888888888893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1.171875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3.125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8.203125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2016-01-26T13:44:34Z</dcterms:modified>
</cp:coreProperties>
</file>