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<sst xmlns="http://schemas.openxmlformats.org/spreadsheetml/2006/main" count="23" uniqueCount="17">
  <si>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</si>
  <si>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</si>
  <si>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</si>
  <si>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</si>
  <si>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</si>
  <si>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</si>
  <si>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</si>
  <si>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</si>
  <si>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</si>
  <si>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</si>
  <si>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</si>
  <si>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</si>
  <si>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</si>
  <si>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</si>
  <si>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TARANO</t>
  </si>
  <si>
    <t>Tarano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</si>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</sst>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19.668737060041408</c:v>
                </c:pt>
                <c:pt idx="1">
                  <c:v>5.7649667405764964</c:v>
                </c:pt>
                <c:pt idx="2">
                  <c:v>11.853088480801336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6976"/>
        <c:axId val="134129920"/>
      </c:lineChart>
      <c:catAx>
        <c:axId val="1341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29920"/>
        <c:crosses val="autoZero"/>
        <c:auto val="1"/>
        <c:lblAlgn val="ctr"/>
        <c:lblOffset val="100"/>
        <c:noMultiLvlLbl val="0"/>
      </c:catAx>
      <c:valAx>
        <c:axId val="1341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60.606060606060609</c:v>
                </c:pt>
                <c:pt idx="1">
                  <c:v>13.333333333333334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66784"/>
        <c:axId val="134183936"/>
      </c:lineChart>
      <c:catAx>
        <c:axId val="1341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936"/>
        <c:crosses val="autoZero"/>
        <c:auto val="1"/>
        <c:lblAlgn val="ctr"/>
        <c:lblOffset val="100"/>
        <c:noMultiLvlLbl val="0"/>
      </c:catAx>
      <c:valAx>
        <c:axId val="134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6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7.6704545454545459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17.813765182186234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7.6704545454545459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17.813765182186234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19744"/>
        <c:axId val="134727936"/>
      </c:bubbleChart>
      <c:valAx>
        <c:axId val="13471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7936"/>
        <c:crosses val="autoZero"/>
        <c:crossBetween val="midCat"/>
      </c:valAx>
      <c:valAx>
        <c:axId val="13472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14.733542319749215</v>
      </c>
      <c r="C13" s="27">
        <v>2.8469750889679712</v>
      </c>
      <c r="D13" s="27">
        <v>7.6704545454545459</v>
      </c>
    </row>
    <row r="14" spans="1:4" ht="19.899999999999999" customHeight="1" x14ac:dyDescent="0.2">
      <c r="A14" s="9" t="s">
        <v>9</v>
      </c>
      <c r="B14" s="27">
        <v>29.268292682926827</v>
      </c>
      <c r="C14" s="27">
        <v>10.588235294117647</v>
      </c>
      <c r="D14" s="27">
        <v>17.813765182186234</v>
      </c>
    </row>
    <row r="15" spans="1:4" ht="19.899999999999999" customHeight="1" x14ac:dyDescent="0.2">
      <c r="A15" s="9" t="s">
        <v>10</v>
      </c>
      <c r="B15" s="27">
        <v>19.668737060041408</v>
      </c>
      <c r="C15" s="27">
        <v>5.7649667405764964</v>
      </c>
      <c r="D15" s="27">
        <v>11.853088480801336</v>
      </c>
    </row>
    <row r="16" spans="1:4" ht="19.899999999999999" customHeight="1" x14ac:dyDescent="0.2">
      <c r="A16" s="10" t="s">
        <v>11</v>
      </c>
      <c r="B16" s="28">
        <v>60.606060606060609</v>
      </c>
      <c r="C16" s="28">
        <v>13.333333333333334</v>
      </c>
      <c r="D16" s="28">
        <v>25.531914893617021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7.6704545454545459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17.813765182186234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11.853088480801336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25.531914893617021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2016-04-29T10:45:11Z</dcterms:modified>
</cp:coreProperties>
</file>