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<sst xmlns="http://schemas.openxmlformats.org/spreadsheetml/2006/main" count="23" uniqueCount="17">
  <si>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</si>
  <si>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</si>
  <si>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</si>
  <si>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</si>
  <si>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</si>
  <si>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</si>
  <si>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</si>
  <si>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</si>
  <si>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</si>
  <si>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</si>
  <si>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</si>
  <si>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</si>
  <si>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</si>
  <si>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RIETI</t>
  </si>
  <si>
    <t>TARANO</t>
  </si>
  <si>
    <t>Tarano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</si>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</sst>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4.8192771084337354</c:v>
                </c:pt>
                <c:pt idx="1">
                  <c:v>5.5555555555555554</c:v>
                </c:pt>
                <c:pt idx="2">
                  <c:v>11.39240506329114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436992"/>
        <c:axId val="244438912"/>
      </c:lineChart>
      <c:catAx>
        <c:axId val="244436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38912"/>
        <c:crosses val="autoZero"/>
        <c:auto val="1"/>
        <c:lblAlgn val="ctr"/>
        <c:lblOffset val="100"/>
        <c:noMultiLvlLbl val="0"/>
      </c:catAx>
      <c:valAx>
        <c:axId val="2444389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369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94.594594594594597</c:v>
                </c:pt>
                <c:pt idx="1">
                  <c:v>96.078431372549019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957824"/>
        <c:axId val="252959360"/>
      </c:lineChart>
      <c:catAx>
        <c:axId val="252957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959360"/>
        <c:crosses val="autoZero"/>
        <c:auto val="1"/>
        <c:lblAlgn val="ctr"/>
        <c:lblOffset val="100"/>
        <c:noMultiLvlLbl val="0"/>
      </c:catAx>
      <c:valAx>
        <c:axId val="252959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9578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11.39240506329114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43.927648578811365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4807424"/>
        <c:axId val="254823808"/>
      </c:bubbleChart>
      <c:valAx>
        <c:axId val="25480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4823808"/>
        <c:crosses val="autoZero"/>
        <c:crossBetween val="midCat"/>
      </c:valAx>
      <c:valAx>
        <c:axId val="254823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480742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16.721854304635762</v>
      </c>
      <c r="C13" s="19">
        <v>32.307692307692307</v>
      </c>
      <c r="D13" s="19">
        <v>45.348837209302324</v>
      </c>
    </row>
    <row r="14" spans="1:4" ht="15.6" customHeight="1" x14ac:dyDescent="0.2">
      <c r="A14" s="8" t="s">
        <v>6</v>
      </c>
      <c r="B14" s="19">
        <v>4.8192771084337354</v>
      </c>
      <c r="C14" s="19">
        <v>5.5555555555555554</v>
      </c>
      <c r="D14" s="19">
        <v>11.39240506329114</v>
      </c>
    </row>
    <row r="15" spans="1:4" ht="15.6" customHeight="1" x14ac:dyDescent="0.2">
      <c r="A15" s="8" t="s">
        <v>8</v>
      </c>
      <c r="B15" s="19">
        <v>94.594594594594597</v>
      </c>
      <c r="C15" s="19">
        <v>96.078431372549019</v>
      </c>
      <c r="D15" s="19">
        <v>100</v>
      </c>
    </row>
    <row r="16" spans="1:4" ht="15.6" customHeight="1" x14ac:dyDescent="0.2">
      <c r="A16" s="9" t="s">
        <v>9</v>
      </c>
      <c r="B16" s="20">
        <v>29.635761589403977</v>
      </c>
      <c r="C16" s="20">
        <v>40.92307692307692</v>
      </c>
      <c r="D16" s="20">
        <v>43.927648578811365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45.348837209302324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11.39240506329114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43.927648578811365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2015-04-20T12:39:36Z</dcterms:modified>
</cp:coreProperties>
</file>