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<sst xmlns="http://schemas.openxmlformats.org/spreadsheetml/2006/main" count="40" uniqueCount="25">
  <si>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</si>
  <si>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</si>
  <si>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</si>
  <si>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</si>
  <si>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</si>
  <si>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</si>
  <si>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</si>
  <si>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</si>
  <si>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</si>
  <si>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</si>
  <si>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</si>
  <si>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</si>
  <si>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</si>
  <si>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</si>
  <si>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</si>
  <si>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</si>
  <si>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</si>
  <si>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</si>
  <si>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</si>
  <si>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</si>
  <si>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</si>
  <si>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</si>
  <si>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TARANO</t>
  </si>
  <si>
    <t>Tarano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</si>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</sst>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</c:v>
                </c:pt>
                <c:pt idx="1">
                  <c:v>84.815618221258134</c:v>
                </c:pt>
                <c:pt idx="2">
                  <c:v>76.712328767123282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91.29</c:v>
                </c:pt>
                <c:pt idx="1">
                  <c:v>105.84815618221258</c:v>
                </c:pt>
                <c:pt idx="2">
                  <c:v>109.65924657534246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76.712328767123282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109.65924657534246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6.4335664335664333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76.712328767123282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109.65924657534246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</v>
      </c>
      <c r="C13" s="22">
        <v>84.815618221258134</v>
      </c>
      <c r="D13" s="22">
        <v>76.712328767123282</v>
      </c>
    </row>
    <row r="14" spans="1:4" ht="19.149999999999999" customHeight="1" x14ac:dyDescent="0.2">
      <c r="A14" s="11" t="s">
        <v>7</v>
      </c>
      <c r="B14" s="22">
        <v>91.29</v>
      </c>
      <c r="C14" s="22">
        <v>105.84815618221258</v>
      </c>
      <c r="D14" s="22">
        <v>109.65924657534246</v>
      </c>
    </row>
    <row r="15" spans="1:4" ht="19.149999999999999" customHeight="1" x14ac:dyDescent="0.2">
      <c r="A15" s="11" t="s">
        <v>8</v>
      </c>
      <c r="B15" s="22" t="s">
        <v>17</v>
      </c>
      <c r="C15" s="22">
        <v>4.2372881355932197</v>
      </c>
      <c r="D15" s="22">
        <v>6.4335664335664333</v>
      </c>
    </row>
    <row r="16" spans="1:4" ht="19.149999999999999" customHeight="1" x14ac:dyDescent="0.2">
      <c r="A16" s="11" t="s">
        <v>10</v>
      </c>
      <c r="B16" s="22">
        <v>43.243243243243242</v>
      </c>
      <c r="C16" s="22">
        <v>39.805825242718448</v>
      </c>
      <c r="D16" s="22">
        <v>31.042654028436019</v>
      </c>
    </row>
    <row r="17" spans="1:4" ht="19.149999999999999" customHeight="1" x14ac:dyDescent="0.2">
      <c r="A17" s="11" t="s">
        <v>11</v>
      </c>
      <c r="B17" s="22">
        <v>49.156626506024097</v>
      </c>
      <c r="C17" s="22">
        <v>30.555555555555557</v>
      </c>
      <c r="D17" s="22">
        <v>28.186274509803923</v>
      </c>
    </row>
    <row r="18" spans="1:4" ht="19.149999999999999" customHeight="1" x14ac:dyDescent="0.2">
      <c r="A18" s="11" t="s">
        <v>12</v>
      </c>
      <c r="B18" s="22">
        <v>15.82901554404134</v>
      </c>
      <c r="C18" s="22">
        <v>19.34343434343441</v>
      </c>
      <c r="D18" s="22">
        <v>29.242424242424249</v>
      </c>
    </row>
    <row r="19" spans="1:4" ht="19.149999999999999" customHeight="1" x14ac:dyDescent="0.2">
      <c r="A19" s="11" t="s">
        <v>13</v>
      </c>
      <c r="B19" s="22">
        <v>96.25</v>
      </c>
      <c r="C19" s="22">
        <v>96.475054229934926</v>
      </c>
      <c r="D19" s="22">
        <v>95.119863013698634</v>
      </c>
    </row>
    <row r="20" spans="1:4" ht="19.149999999999999" customHeight="1" x14ac:dyDescent="0.2">
      <c r="A20" s="11" t="s">
        <v>15</v>
      </c>
      <c r="B20" s="22" t="s">
        <v>17</v>
      </c>
      <c r="C20" s="22">
        <v>91.254125412541256</v>
      </c>
      <c r="D20" s="22">
        <v>95.06578947368422</v>
      </c>
    </row>
    <row r="21" spans="1:4" ht="19.149999999999999" customHeight="1" x14ac:dyDescent="0.2">
      <c r="A21" s="11" t="s">
        <v>16</v>
      </c>
      <c r="B21" s="22" t="s">
        <v>17</v>
      </c>
      <c r="C21" s="22">
        <v>1.6501650165016499</v>
      </c>
      <c r="D21" s="22">
        <v>0.1644736842105263</v>
      </c>
    </row>
    <row r="22" spans="1:4" ht="19.149999999999999" customHeight="1" x14ac:dyDescent="0.2">
      <c r="A22" s="11" t="s">
        <v>6</v>
      </c>
      <c r="B22" s="22">
        <v>43</v>
      </c>
      <c r="C22" s="22">
        <v>26.464208242950111</v>
      </c>
      <c r="D22" s="22">
        <v>24.090121317157713</v>
      </c>
    </row>
    <row r="23" spans="1:4" ht="19.149999999999999" customHeight="1" x14ac:dyDescent="0.2">
      <c r="A23" s="12" t="s">
        <v>14</v>
      </c>
      <c r="B23" s="23">
        <v>9.4120277218868775</v>
      </c>
      <c r="C23" s="23">
        <v>16.79936305732484</v>
      </c>
      <c r="D23" s="23">
        <v>9.1928251121076237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76.712328767123282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109.65924657534246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6.4335664335664333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31.042654028436019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28.186274509803923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29.242424242424249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95.119863013698634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95.06578947368422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0.1644736842105263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24.090121317157713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9.1928251121076237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2016-01-27T09:45:27Z</dcterms:modified>
</cp:coreProperties>
</file>