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<sst xmlns="http://schemas.openxmlformats.org/spreadsheetml/2006/main" count="23" uniqueCount="17">
  <si>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</si>
  <si>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</si>
  <si>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</si>
  <si>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</si>
  <si>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</si>
  <si>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</si>
  <si>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</si>
  <si>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</si>
  <si>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</si>
  <si>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</si>
  <si>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</si>
  <si>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</si>
  <si>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</si>
  <si>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</si>
  <si>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TARANO</t>
  </si>
  <si>
    <t>Tarano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</si>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</sst>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16.796875</c:v>
                </c:pt>
                <c:pt idx="1">
                  <c:v>9.5709570957095718</c:v>
                </c:pt>
                <c:pt idx="2">
                  <c:v>7.2829131652661072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9584"/>
        <c:axId val="89381504"/>
      </c:lineChart>
      <c:catAx>
        <c:axId val="893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1504"/>
        <c:crosses val="autoZero"/>
        <c:auto val="1"/>
        <c:lblAlgn val="ctr"/>
        <c:lblOffset val="100"/>
        <c:noMultiLvlLbl val="0"/>
      </c:catAx>
      <c:valAx>
        <c:axId val="89381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2.734375</c:v>
                </c:pt>
                <c:pt idx="1">
                  <c:v>4.6204620462046204</c:v>
                </c:pt>
                <c:pt idx="2">
                  <c:v>1.1204481792717087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7.2829131652661072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7.2829131652661072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1696"/>
        <c:axId val="94623616"/>
      </c:bubbleChart>
      <c:valAx>
        <c:axId val="946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valAx>
        <c:axId val="946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4.9689440993788816</v>
      </c>
      <c r="C13" s="27">
        <v>3.5211267605633805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1.171875</v>
      </c>
      <c r="C14" s="27">
        <v>0.99009900990099009</v>
      </c>
      <c r="D14" s="27">
        <v>1.400560224089636</v>
      </c>
    </row>
    <row r="15" spans="1:4" ht="19.149999999999999" customHeight="1" x14ac:dyDescent="0.2">
      <c r="A15" s="8" t="s">
        <v>7</v>
      </c>
      <c r="B15" s="27">
        <v>2.734375</v>
      </c>
      <c r="C15" s="27">
        <v>4.6204620462046204</v>
      </c>
      <c r="D15" s="27">
        <v>1.1204481792717087</v>
      </c>
    </row>
    <row r="16" spans="1:4" ht="19.149999999999999" customHeight="1" x14ac:dyDescent="0.2">
      <c r="A16" s="9" t="s">
        <v>8</v>
      </c>
      <c r="B16" s="28">
        <v>16.796875</v>
      </c>
      <c r="C16" s="28">
        <v>9.5709570957095718</v>
      </c>
      <c r="D16" s="28">
        <v>7.2829131652661072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1.400560224089636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1.1204481792717087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7.2829131652661072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2016-01-26T13:44:33Z</dcterms:modified>
</cp:coreProperties>
</file>