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<sst xmlns="http://schemas.openxmlformats.org/spreadsheetml/2006/main" count="29" uniqueCount="20">
  <si>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</si>
  <si>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</si>
  <si>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</si>
  <si>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</si>
  <si>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</si>
  <si>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</si>
  <si>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</si>
  <si>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</si>
  <si>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</si>
  <si>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</si>
  <si>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</si>
  <si>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</si>
  <si>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</si>
  <si>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</si>
  <si>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</si>
  <si>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</si>
  <si>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</si>
  <si>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TARANO</t>
  </si>
  <si>
    <t>Tarano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</si>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</sst>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7.7125328659070984</c:v>
                </c:pt>
                <c:pt idx="1">
                  <c:v>10.183639398998331</c:v>
                </c:pt>
                <c:pt idx="2">
                  <c:v>11.46051712089448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70720"/>
        <c:axId val="229072896"/>
      </c:lineChart>
      <c:catAx>
        <c:axId val="2290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072896"/>
        <c:crosses val="autoZero"/>
        <c:auto val="1"/>
        <c:lblAlgn val="ctr"/>
        <c:lblOffset val="100"/>
        <c:noMultiLvlLbl val="0"/>
      </c:catAx>
      <c:valAx>
        <c:axId val="2290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07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5.5214723926380369</c:v>
                </c:pt>
                <c:pt idx="1">
                  <c:v>5.9265442404006681</c:v>
                </c:pt>
                <c:pt idx="2">
                  <c:v>5.3808525506638709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109760"/>
        <c:axId val="229112832"/>
      </c:lineChart>
      <c:catAx>
        <c:axId val="22910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12832"/>
        <c:crosses val="autoZero"/>
        <c:auto val="1"/>
        <c:lblAlgn val="ctr"/>
        <c:lblOffset val="100"/>
        <c:noMultiLvlLbl val="0"/>
      </c:catAx>
      <c:valAx>
        <c:axId val="2291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35.372636262513907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23.804226918798665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35.372636262513907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23.804226918798665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72192"/>
        <c:axId val="234474880"/>
      </c:bubbleChart>
      <c:valAx>
        <c:axId val="2344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4880"/>
        <c:crosses val="autoZero"/>
        <c:crossBetween val="midCat"/>
      </c:valAx>
      <c:valAx>
        <c:axId val="234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7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95.711835334476845</v>
      </c>
      <c r="C13" s="22">
        <v>96.715927750410515</v>
      </c>
      <c r="D13" s="22">
        <v>95.225102319236015</v>
      </c>
    </row>
    <row r="14" spans="1:4" ht="17.45" customHeight="1" x14ac:dyDescent="0.2">
      <c r="A14" s="10" t="s">
        <v>6</v>
      </c>
      <c r="B14" s="22">
        <v>5.5214723926380369</v>
      </c>
      <c r="C14" s="22">
        <v>5.9265442404006681</v>
      </c>
      <c r="D14" s="22">
        <v>5.3808525506638709</v>
      </c>
    </row>
    <row r="15" spans="1:4" ht="17.45" customHeight="1" x14ac:dyDescent="0.2">
      <c r="A15" s="10" t="s">
        <v>12</v>
      </c>
      <c r="B15" s="22">
        <v>7.7125328659070984</v>
      </c>
      <c r="C15" s="22">
        <v>10.183639398998331</v>
      </c>
      <c r="D15" s="22">
        <v>11.46051712089448</v>
      </c>
    </row>
    <row r="16" spans="1:4" ht="17.45" customHeight="1" x14ac:dyDescent="0.2">
      <c r="A16" s="10" t="s">
        <v>7</v>
      </c>
      <c r="B16" s="22">
        <v>28.759894459102902</v>
      </c>
      <c r="C16" s="22">
        <v>34.117647058823529</v>
      </c>
      <c r="D16" s="22">
        <v>35.372636262513907</v>
      </c>
    </row>
    <row r="17" spans="1:4" ht="17.45" customHeight="1" x14ac:dyDescent="0.2">
      <c r="A17" s="10" t="s">
        <v>8</v>
      </c>
      <c r="B17" s="22">
        <v>21.767810026385224</v>
      </c>
      <c r="C17" s="22">
        <v>22.483660130718956</v>
      </c>
      <c r="D17" s="22">
        <v>23.804226918798665</v>
      </c>
    </row>
    <row r="18" spans="1:4" ht="17.45" customHeight="1" x14ac:dyDescent="0.2">
      <c r="A18" s="10" t="s">
        <v>9</v>
      </c>
      <c r="B18" s="22">
        <v>132.12121212121212</v>
      </c>
      <c r="C18" s="22">
        <v>151.74418604651163</v>
      </c>
      <c r="D18" s="22">
        <v>148.5981308411215</v>
      </c>
    </row>
    <row r="19" spans="1:4" ht="17.45" customHeight="1" x14ac:dyDescent="0.2">
      <c r="A19" s="11" t="s">
        <v>13</v>
      </c>
      <c r="B19" s="23">
        <v>0.74866310160427807</v>
      </c>
      <c r="C19" s="23">
        <v>2.5050100200400802</v>
      </c>
      <c r="D19" s="23">
        <v>4.7619047619047619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95.225102319236015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5.3808525506638709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11.46051712089448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35.372636262513907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23.804226918798665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148.5981308411215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4.7619047619047619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2015-04-16T12:10:07Z</dcterms:modified>
</cp:coreProperties>
</file>