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<sst xmlns="http://schemas.openxmlformats.org/spreadsheetml/2006/main" count="31" uniqueCount="21">
  <si>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</si>
  <si>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</si>
  <si>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</si>
  <si>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</si>
  <si>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</si>
  <si>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</si>
  <si>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</si>
  <si>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</si>
  <si>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</si>
  <si>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</si>
  <si>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</si>
  <si>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</si>
  <si>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</si>
  <si>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</si>
  <si>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</si>
  <si>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</si>
  <si>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</si>
  <si>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</si>
  <si>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TARANO</t>
  </si>
  <si>
    <t>Tarano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</si>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</sst>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57.107392929894537</c:v>
                </c:pt>
                <c:pt idx="1">
                  <c:v>59.960260061361673</c:v>
                </c:pt>
                <c:pt idx="2">
                  <c:v>71.621980089990444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0.57892606427623061</c:v>
                </c:pt>
                <c:pt idx="1">
                  <c:v>0.48867442591475907</c:v>
                </c:pt>
                <c:pt idx="2">
                  <c:v>1.793086178294323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728"/>
        <c:axId val="45595648"/>
      </c:lineChart>
      <c:catAx>
        <c:axId val="455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648"/>
        <c:crosses val="autoZero"/>
        <c:auto val="1"/>
        <c:lblAlgn val="ctr"/>
        <c:lblOffset val="100"/>
        <c:noMultiLvlLbl val="0"/>
      </c:catAx>
      <c:valAx>
        <c:axId val="455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2.2088572442071186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1.7218667988301517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1.793086178294323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2.2088572442071186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1.7218667988301517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4752"/>
        <c:axId val="89921408"/>
      </c:bubbleChart>
      <c:valAx>
        <c:axId val="89914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4.0000000000000008E-2"/>
      </c:valAx>
      <c:valAx>
        <c:axId val="8992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4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1141</v>
      </c>
      <c r="C13" s="29">
        <v>1198</v>
      </c>
      <c r="D13" s="29">
        <v>1431</v>
      </c>
    </row>
    <row r="14" spans="1:4" ht="19.149999999999999" customHeight="1" x14ac:dyDescent="0.2">
      <c r="A14" s="9" t="s">
        <v>9</v>
      </c>
      <c r="B14" s="28">
        <v>0.57892606427623061</v>
      </c>
      <c r="C14" s="28">
        <v>0.48867442591475907</v>
      </c>
      <c r="D14" s="28">
        <v>1.793086178294323</v>
      </c>
    </row>
    <row r="15" spans="1:4" ht="19.149999999999999" customHeight="1" x14ac:dyDescent="0.2">
      <c r="A15" s="9" t="s">
        <v>10</v>
      </c>
      <c r="B15" s="28" t="s">
        <v>2</v>
      </c>
      <c r="C15" s="28">
        <v>0.41635438564069371</v>
      </c>
      <c r="D15" s="28">
        <v>2.2088572442071186</v>
      </c>
    </row>
    <row r="16" spans="1:4" ht="19.149999999999999" customHeight="1" x14ac:dyDescent="0.2">
      <c r="A16" s="9" t="s">
        <v>11</v>
      </c>
      <c r="B16" s="28" t="s">
        <v>2</v>
      </c>
      <c r="C16" s="28">
        <v>0.50085449691532613</v>
      </c>
      <c r="D16" s="28">
        <v>1.7218667988301517</v>
      </c>
    </row>
    <row r="17" spans="1:4" ht="19.149999999999999" customHeight="1" x14ac:dyDescent="0.2">
      <c r="A17" s="9" t="s">
        <v>12</v>
      </c>
      <c r="B17" s="22">
        <v>0.79482084900324834</v>
      </c>
      <c r="C17" s="22">
        <v>2.3628239752451212</v>
      </c>
      <c r="D17" s="22">
        <v>2.7916284840779988</v>
      </c>
    </row>
    <row r="18" spans="1:4" ht="19.149999999999999" customHeight="1" x14ac:dyDescent="0.2">
      <c r="A18" s="9" t="s">
        <v>13</v>
      </c>
      <c r="B18" s="22">
        <v>59.158632778264675</v>
      </c>
      <c r="C18" s="22">
        <v>64.106844741235392</v>
      </c>
      <c r="D18" s="22">
        <v>52.550663871418593</v>
      </c>
    </row>
    <row r="19" spans="1:4" ht="19.149999999999999" customHeight="1" x14ac:dyDescent="0.2">
      <c r="A19" s="11" t="s">
        <v>14</v>
      </c>
      <c r="B19" s="23">
        <v>57.107392929894537</v>
      </c>
      <c r="C19" s="23">
        <v>59.960260061361673</v>
      </c>
      <c r="D19" s="23">
        <v>71.621980089990444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1431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1.793086178294323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2.2088572442071186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1.7218667988301517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2.7916284840779988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52.550663871418593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71.621980089990444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2016-02-17T10:42:45Z</dcterms:modified>
</cp:coreProperties>
</file>