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<sst xmlns="http://schemas.openxmlformats.org/spreadsheetml/2006/main" count="40" uniqueCount="23">
  <si>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</si>
  <si>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</si>
  <si>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</si>
  <si>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</si>
  <si>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</si>
  <si>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</si>
  <si>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</si>
  <si>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</si>
  <si>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</si>
  <si>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</si>
  <si>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</si>
  <si>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</si>
  <si>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</si>
  <si>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</si>
  <si>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</si>
  <si>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</si>
  <si>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</si>
  <si>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</si>
  <si>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</si>
  <si>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</si>
  <si>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STIMIGLIANO</t>
  </si>
  <si>
    <t>Stimigliano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</si>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</sst>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2.4132730015082959</c:v>
                </c:pt>
                <c:pt idx="1">
                  <c:v>0.26702269692923897</c:v>
                </c:pt>
                <c:pt idx="2">
                  <c:v>0.8771929824561403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13.286713286713287</c:v>
                </c:pt>
                <c:pt idx="1">
                  <c:v>13.105413105413104</c:v>
                </c:pt>
                <c:pt idx="2">
                  <c:v>9.1152815013404833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2.4366471734892787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1.5594541910331383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1.607142857142857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2.4366471734892787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1.5594541910331383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98.86</v>
      </c>
      <c r="C13" s="23">
        <v>98.259</v>
      </c>
      <c r="D13" s="23">
        <v>97.778999999999996</v>
      </c>
    </row>
    <row r="14" spans="1:4" ht="18" customHeight="1" x14ac:dyDescent="0.2">
      <c r="A14" s="10" t="s">
        <v>10</v>
      </c>
      <c r="B14" s="23">
        <v>3830</v>
      </c>
      <c r="C14" s="23">
        <v>3571</v>
      </c>
      <c r="D14" s="23">
        <v>5699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0.29880478087649404</v>
      </c>
    </row>
    <row r="17" spans="1:4" ht="18" customHeight="1" x14ac:dyDescent="0.2">
      <c r="A17" s="10" t="s">
        <v>12</v>
      </c>
      <c r="B17" s="23">
        <v>2.4132730015082959</v>
      </c>
      <c r="C17" s="23">
        <v>0.26702269692923897</v>
      </c>
      <c r="D17" s="23">
        <v>0.8771929824561403</v>
      </c>
    </row>
    <row r="18" spans="1:4" ht="18" customHeight="1" x14ac:dyDescent="0.2">
      <c r="A18" s="10" t="s">
        <v>7</v>
      </c>
      <c r="B18" s="23">
        <v>1.6591251885369533</v>
      </c>
      <c r="C18" s="23">
        <v>1.7356475300400533</v>
      </c>
      <c r="D18" s="23">
        <v>2.4366471734892787</v>
      </c>
    </row>
    <row r="19" spans="1:4" ht="18" customHeight="1" x14ac:dyDescent="0.2">
      <c r="A19" s="10" t="s">
        <v>13</v>
      </c>
      <c r="B19" s="23">
        <v>1.4215418261344996</v>
      </c>
      <c r="C19" s="23">
        <v>0</v>
      </c>
      <c r="D19" s="23">
        <v>1.607142857142857</v>
      </c>
    </row>
    <row r="20" spans="1:4" ht="18" customHeight="1" x14ac:dyDescent="0.2">
      <c r="A20" s="10" t="s">
        <v>14</v>
      </c>
      <c r="B20" s="23">
        <v>13.286713286713287</v>
      </c>
      <c r="C20" s="23">
        <v>13.105413105413104</v>
      </c>
      <c r="D20" s="23">
        <v>9.1152815013404833</v>
      </c>
    </row>
    <row r="21" spans="1:4" ht="18" customHeight="1" x14ac:dyDescent="0.2">
      <c r="A21" s="12" t="s">
        <v>15</v>
      </c>
      <c r="B21" s="24">
        <v>2.1116138763197587</v>
      </c>
      <c r="C21" s="24">
        <v>2.4032042723631508</v>
      </c>
      <c r="D21" s="24">
        <v>1.5594541910331383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97.778999999999996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5699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0.29880478087649404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0.8771929824561403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2.4366471734892787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1.607142857142857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9.1152815013404833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1.5594541910331383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2016-02-16T15:37:58Z</dcterms:modified>
</cp:coreProperties>
</file>