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<sst xmlns="http://schemas.openxmlformats.org/spreadsheetml/2006/main" count="41" uniqueCount="26">
  <si>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</si>
  <si>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</si>
  <si>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</si>
  <si>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</si>
  <si>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</si>
  <si>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</si>
  <si>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</si>
  <si>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</si>
  <si>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</si>
  <si>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</si>
  <si>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</si>
  <si>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</si>
  <si>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</si>
  <si>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</si>
  <si>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</si>
  <si>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</si>
  <si>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</si>
  <si>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</si>
  <si>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</si>
  <si>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</si>
  <si>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</si>
  <si>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</si>
  <si>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</si>
  <si>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STIMIGLIANO</t>
  </si>
  <si>
    <t>Stimigliano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</si>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</sst>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118.88111888111888</c:v>
                </c:pt>
                <c:pt idx="1">
                  <c:v>161.65413533834587</c:v>
                </c:pt>
                <c:pt idx="2">
                  <c:v>225.45454545454544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36.723910171730516</c:v>
                </c:pt>
                <c:pt idx="1">
                  <c:v>38.154450261780106</c:v>
                </c:pt>
                <c:pt idx="2">
                  <c:v>48.885432866770344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61.505832449628841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36.815415821501013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44.23592493297587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61.505832449628841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36.815415821501013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944"/>
        <c:axId val="65365504"/>
      </c:bubbleChart>
      <c:valAx>
        <c:axId val="653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57.322175732217573</v>
      </c>
      <c r="C13" s="27">
        <v>52.766531713900136</v>
      </c>
      <c r="D13" s="27">
        <v>61.505832449628841</v>
      </c>
    </row>
    <row r="14" spans="1:4" ht="18.600000000000001" customHeight="1" x14ac:dyDescent="0.2">
      <c r="A14" s="9" t="s">
        <v>8</v>
      </c>
      <c r="B14" s="27">
        <v>18.193224592220826</v>
      </c>
      <c r="C14" s="27">
        <v>24.396442185514612</v>
      </c>
      <c r="D14" s="27">
        <v>36.815415821501013</v>
      </c>
    </row>
    <row r="15" spans="1:4" ht="18.600000000000001" customHeight="1" x14ac:dyDescent="0.2">
      <c r="A15" s="9" t="s">
        <v>9</v>
      </c>
      <c r="B15" s="27">
        <v>36.723910171730516</v>
      </c>
      <c r="C15" s="27">
        <v>38.154450261780106</v>
      </c>
      <c r="D15" s="27">
        <v>48.885432866770344</v>
      </c>
    </row>
    <row r="16" spans="1:4" ht="18.600000000000001" customHeight="1" x14ac:dyDescent="0.2">
      <c r="A16" s="9" t="s">
        <v>10</v>
      </c>
      <c r="B16" s="27">
        <v>118.88111888111888</v>
      </c>
      <c r="C16" s="27">
        <v>161.65413533834587</v>
      </c>
      <c r="D16" s="27">
        <v>225.45454545454544</v>
      </c>
    </row>
    <row r="17" spans="1:4" ht="18.600000000000001" customHeight="1" x14ac:dyDescent="0.2">
      <c r="A17" s="9" t="s">
        <v>6</v>
      </c>
      <c r="B17" s="27">
        <v>33.333333333333329</v>
      </c>
      <c r="C17" s="27">
        <v>37.89173789173789</v>
      </c>
      <c r="D17" s="27">
        <v>44.23592493297587</v>
      </c>
    </row>
    <row r="18" spans="1:4" ht="18.600000000000001" customHeight="1" x14ac:dyDescent="0.2">
      <c r="A18" s="9" t="s">
        <v>11</v>
      </c>
      <c r="B18" s="27">
        <v>6.4748201438848918</v>
      </c>
      <c r="C18" s="27">
        <v>3.7735849056603774</v>
      </c>
      <c r="D18" s="27">
        <v>3.2873806998939554</v>
      </c>
    </row>
    <row r="19" spans="1:4" ht="18.600000000000001" customHeight="1" x14ac:dyDescent="0.2">
      <c r="A19" s="9" t="s">
        <v>12</v>
      </c>
      <c r="B19" s="27">
        <v>32.733812949640289</v>
      </c>
      <c r="C19" s="27">
        <v>24.356775300171527</v>
      </c>
      <c r="D19" s="27">
        <v>25.344644750795336</v>
      </c>
    </row>
    <row r="20" spans="1:4" ht="18.600000000000001" customHeight="1" x14ac:dyDescent="0.2">
      <c r="A20" s="9" t="s">
        <v>13</v>
      </c>
      <c r="B20" s="27">
        <v>42.985611510791365</v>
      </c>
      <c r="C20" s="27">
        <v>49.399656946826759</v>
      </c>
      <c r="D20" s="27">
        <v>51.855779427359494</v>
      </c>
    </row>
    <row r="21" spans="1:4" ht="18.600000000000001" customHeight="1" x14ac:dyDescent="0.2">
      <c r="A21" s="9" t="s">
        <v>14</v>
      </c>
      <c r="B21" s="27">
        <v>17.805755395683455</v>
      </c>
      <c r="C21" s="27">
        <v>22.469982847341338</v>
      </c>
      <c r="D21" s="27">
        <v>19.512195121951219</v>
      </c>
    </row>
    <row r="22" spans="1:4" ht="18.600000000000001" customHeight="1" x14ac:dyDescent="0.2">
      <c r="A22" s="9" t="s">
        <v>15</v>
      </c>
      <c r="B22" s="27">
        <v>16.906474820143885</v>
      </c>
      <c r="C22" s="27">
        <v>31.217838765008576</v>
      </c>
      <c r="D22" s="27">
        <v>18.23966065747614</v>
      </c>
    </row>
    <row r="23" spans="1:4" ht="18.600000000000001" customHeight="1" x14ac:dyDescent="0.2">
      <c r="A23" s="9" t="s">
        <v>16</v>
      </c>
      <c r="B23" s="27">
        <v>42.985611510791365</v>
      </c>
      <c r="C23" s="27">
        <v>26.929674099485418</v>
      </c>
      <c r="D23" s="27">
        <v>24.814422057264053</v>
      </c>
    </row>
    <row r="24" spans="1:4" ht="18.600000000000001" customHeight="1" x14ac:dyDescent="0.2">
      <c r="A24" s="9" t="s">
        <v>17</v>
      </c>
      <c r="B24" s="27">
        <v>12.410071942446043</v>
      </c>
      <c r="C24" s="27">
        <v>15.09433962264151</v>
      </c>
      <c r="D24" s="27">
        <v>24.496288441145282</v>
      </c>
    </row>
    <row r="25" spans="1:4" ht="18.600000000000001" customHeight="1" x14ac:dyDescent="0.2">
      <c r="A25" s="10" t="s">
        <v>18</v>
      </c>
      <c r="B25" s="28">
        <v>51.212620673416531</v>
      </c>
      <c r="C25" s="28">
        <v>104.22255858865287</v>
      </c>
      <c r="D25" s="28">
        <v>117.09677419354838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61.505832449628841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36.815415821501013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48.885432866770344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225.45454545454544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44.23592493297587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3.2873806998939554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25.344644750795336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51.855779427359494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19.512195121951219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18.23966065747614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24.814422057264053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24.496288441145282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117.09677419354838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2016-01-28T13:07:05Z</dcterms:modified>
</cp:coreProperties>
</file>