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<sst xmlns="http://schemas.openxmlformats.org/spreadsheetml/2006/main" count="25" uniqueCount="18">
  <si>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</si>
  <si>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</si>
  <si>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</si>
  <si>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</si>
  <si>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</si>
  <si>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</si>
  <si>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</si>
  <si>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</si>
  <si>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</si>
  <si>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</si>
  <si>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</si>
  <si>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</si>
  <si>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</si>
  <si>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</si>
  <si>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RIETI</t>
  </si>
  <si>
    <t>STIMIGLIANO</t>
  </si>
  <si>
    <t>Stimigliano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</si>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</sst>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19.732937685459941</c:v>
                </c:pt>
                <c:pt idx="1">
                  <c:v>25.356125356125357</c:v>
                </c:pt>
                <c:pt idx="2">
                  <c:v>22.25201072386059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28.356336260978672</c:v>
                </c:pt>
                <c:pt idx="1">
                  <c:v>31.003811944091485</c:v>
                </c:pt>
                <c:pt idx="2">
                  <c:v>44.624746450304258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5312"/>
        <c:axId val="93007232"/>
      </c:lineChart>
      <c:catAx>
        <c:axId val="9300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7232"/>
        <c:crosses val="autoZero"/>
        <c:auto val="1"/>
        <c:lblAlgn val="ctr"/>
        <c:lblOffset val="100"/>
        <c:noMultiLvlLbl val="0"/>
      </c:catAx>
      <c:valAx>
        <c:axId val="9300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Stimigliano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66.808059384941672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44.624746450304258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22.25201072386059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Stimigliano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66.808059384941672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44.624746450304258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97900032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64.43514644351464</v>
      </c>
      <c r="C13" s="28">
        <v>58.299595141700401</v>
      </c>
      <c r="D13" s="28">
        <v>66.808059384941672</v>
      </c>
    </row>
    <row r="14" spans="1:4" ht="17.45" customHeight="1" x14ac:dyDescent="0.25">
      <c r="A14" s="9" t="s">
        <v>8</v>
      </c>
      <c r="B14" s="28">
        <v>28.356336260978672</v>
      </c>
      <c r="C14" s="28">
        <v>31.003811944091485</v>
      </c>
      <c r="D14" s="28">
        <v>44.624746450304258</v>
      </c>
    </row>
    <row r="15" spans="1:4" ht="17.45" customHeight="1" x14ac:dyDescent="0.25">
      <c r="A15" s="27" t="s">
        <v>9</v>
      </c>
      <c r="B15" s="28">
        <v>45.442536327608984</v>
      </c>
      <c r="C15" s="28">
        <v>44.240837696335078</v>
      </c>
      <c r="D15" s="28">
        <v>55.469155002592018</v>
      </c>
    </row>
    <row r="16" spans="1:4" ht="17.45" customHeight="1" x14ac:dyDescent="0.25">
      <c r="A16" s="27" t="s">
        <v>10</v>
      </c>
      <c r="B16" s="28">
        <v>19.732937685459941</v>
      </c>
      <c r="C16" s="28">
        <v>25.356125356125357</v>
      </c>
      <c r="D16" s="28">
        <v>22.25201072386059</v>
      </c>
    </row>
    <row r="17" spans="1:4" ht="17.45" customHeight="1" x14ac:dyDescent="0.25">
      <c r="A17" s="10" t="s">
        <v>6</v>
      </c>
      <c r="B17" s="31">
        <v>109.35251798561151</v>
      </c>
      <c r="C17" s="31">
        <v>64.0625</v>
      </c>
      <c r="D17" s="31">
        <v>82.926829268292678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66.808059384941672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44.624746450304258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55.469155002592018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22.25201072386059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82.926829268292678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2016-03-11T10:18:20Z</dcterms:modified>
</cp:coreProperties>
</file>