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<sst xmlns="http://schemas.openxmlformats.org/spreadsheetml/2006/main" count="25" uniqueCount="18">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</sst>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54.107648725212464</c:v>
                </c:pt>
                <c:pt idx="1">
                  <c:v>112.09677419354837</c:v>
                </c:pt>
                <c:pt idx="2">
                  <c:v>114.8820326678766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106.19684082624545</c:v>
                </c:pt>
                <c:pt idx="1">
                  <c:v>112.6218538304786</c:v>
                </c:pt>
                <c:pt idx="2">
                  <c:v>112.46304909560723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114.8820326678766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0.47528517110266161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112.46304909560723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106.19684082624545</v>
      </c>
      <c r="C13" s="19">
        <v>112.6218538304786</v>
      </c>
      <c r="D13" s="19">
        <v>112.46304909560723</v>
      </c>
    </row>
    <row r="14" spans="1:4" ht="20.45" customHeight="1" x14ac:dyDescent="0.2">
      <c r="A14" s="8" t="s">
        <v>8</v>
      </c>
      <c r="B14" s="19">
        <v>2.8322440087145968</v>
      </c>
      <c r="C14" s="19">
        <v>6.0081466395112022</v>
      </c>
      <c r="D14" s="19">
        <v>4.5627376425855513</v>
      </c>
    </row>
    <row r="15" spans="1:4" ht="20.45" customHeight="1" x14ac:dyDescent="0.2">
      <c r="A15" s="8" t="s">
        <v>9</v>
      </c>
      <c r="B15" s="19">
        <v>54.107648725212464</v>
      </c>
      <c r="C15" s="19">
        <v>112.09677419354837</v>
      </c>
      <c r="D15" s="19">
        <v>114.8820326678766</v>
      </c>
    </row>
    <row r="16" spans="1:4" ht="20.45" customHeight="1" x14ac:dyDescent="0.2">
      <c r="A16" s="8" t="s">
        <v>10</v>
      </c>
      <c r="B16" s="19">
        <v>1.9446081319976427</v>
      </c>
      <c r="C16" s="19">
        <v>1.015531660692951</v>
      </c>
      <c r="D16" s="19">
        <v>0.47528517110266161</v>
      </c>
    </row>
    <row r="17" spans="1:4" ht="20.45" customHeight="1" x14ac:dyDescent="0.2">
      <c r="A17" s="9" t="s">
        <v>7</v>
      </c>
      <c r="B17" s="20">
        <v>37.551020408163268</v>
      </c>
      <c r="C17" s="20">
        <v>21.904761904761905</v>
      </c>
      <c r="D17" s="20">
        <v>21.938775510204081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112.46304909560723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4.5627376425855513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114.8820326678766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0.47528517110266161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21.938775510204081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2016-01-28T10:17:00Z</dcterms:modified>
</cp:coreProperties>
</file>