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<sst xmlns="http://schemas.openxmlformats.org/spreadsheetml/2006/main" count="23" uniqueCount="17">
  <si>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</si>
  <si>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</si>
  <si>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</si>
  <si>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</si>
  <si>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</si>
  <si>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</si>
  <si>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</si>
  <si>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</si>
  <si>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</si>
  <si>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</si>
  <si>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</si>
  <si>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</si>
  <si>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</si>
  <si>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</si>
  <si>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STIMIGLIANO</t>
  </si>
  <si>
    <t>Stimigliano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</si>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</sst>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19.959677419354836</c:v>
                </c:pt>
                <c:pt idx="1">
                  <c:v>11.293634496919918</c:v>
                </c:pt>
                <c:pt idx="2">
                  <c:v>8.7033747779751334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3.6290322580645165</c:v>
                </c:pt>
                <c:pt idx="1">
                  <c:v>5.1334702258726894</c:v>
                </c:pt>
                <c:pt idx="2">
                  <c:v>3.197158081705151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3.197158081705151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8.7033747779751334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2.6642984014209592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3.197158081705151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8.7033747779751334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2.6929982046678633</v>
      </c>
      <c r="C13" s="27">
        <v>5.4766734279918863</v>
      </c>
      <c r="D13" s="27">
        <v>16.206261510128915</v>
      </c>
    </row>
    <row r="14" spans="1:4" ht="19.149999999999999" customHeight="1" x14ac:dyDescent="0.2">
      <c r="A14" s="8" t="s">
        <v>6</v>
      </c>
      <c r="B14" s="27">
        <v>1.2096774193548387</v>
      </c>
      <c r="C14" s="27">
        <v>1.6427104722792609</v>
      </c>
      <c r="D14" s="27">
        <v>2.6642984014209592</v>
      </c>
    </row>
    <row r="15" spans="1:4" ht="19.149999999999999" customHeight="1" x14ac:dyDescent="0.2">
      <c r="A15" s="8" t="s">
        <v>7</v>
      </c>
      <c r="B15" s="27">
        <v>3.6290322580645165</v>
      </c>
      <c r="C15" s="27">
        <v>5.1334702258726894</v>
      </c>
      <c r="D15" s="27">
        <v>3.197158081705151</v>
      </c>
    </row>
    <row r="16" spans="1:4" ht="19.149999999999999" customHeight="1" x14ac:dyDescent="0.2">
      <c r="A16" s="9" t="s">
        <v>8</v>
      </c>
      <c r="B16" s="28">
        <v>19.959677419354836</v>
      </c>
      <c r="C16" s="28">
        <v>11.293634496919918</v>
      </c>
      <c r="D16" s="28">
        <v>8.7033747779751334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16.206261510128915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2.6642984014209592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3.197158081705151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8.7033747779751334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2016-01-26T13:44:32Z</dcterms:modified>
</cp:coreProperties>
</file>