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<sst xmlns="http://schemas.openxmlformats.org/spreadsheetml/2006/main" count="40" uniqueCount="23">
  <si>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</si>
  <si>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</si>
  <si>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</si>
  <si>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</si>
  <si>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</si>
  <si>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</si>
  <si>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</si>
  <si>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</si>
  <si>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</si>
  <si>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</si>
  <si>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</si>
  <si>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</si>
  <si>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</si>
  <si>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</si>
  <si>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</si>
  <si>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</si>
  <si>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</si>
  <si>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</si>
  <si>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</si>
  <si>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</si>
  <si>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SELCI</t>
  </si>
  <si>
    <t>Selci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</si>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</sst>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5.2631578947368416</c:v>
                </c:pt>
                <c:pt idx="1">
                  <c:v>1.8276762402088773</c:v>
                </c:pt>
                <c:pt idx="2">
                  <c:v>1.4957264957264957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2816"/>
        <c:axId val="89305088"/>
      </c:lineChart>
      <c:catAx>
        <c:axId val="8928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10.824742268041238</c:v>
                </c:pt>
                <c:pt idx="1">
                  <c:v>18.27956989247312</c:v>
                </c:pt>
                <c:pt idx="2">
                  <c:v>9.0395480225988702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6688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1.7094017094017095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1.7094017094017095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75104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98.676999999999992</v>
      </c>
      <c r="C13" s="23">
        <v>98.802000000000007</v>
      </c>
      <c r="D13" s="23">
        <v>98.66</v>
      </c>
    </row>
    <row r="14" spans="1:4" ht="18" customHeight="1" x14ac:dyDescent="0.2">
      <c r="A14" s="10" t="s">
        <v>10</v>
      </c>
      <c r="B14" s="23">
        <v>4047.5</v>
      </c>
      <c r="C14" s="23">
        <v>2870.5</v>
      </c>
      <c r="D14" s="23">
        <v>3928.5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0.18939393939393939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5.2631578947368416</v>
      </c>
      <c r="C17" s="23">
        <v>1.8276762402088773</v>
      </c>
      <c r="D17" s="23">
        <v>1.4957264957264957</v>
      </c>
    </row>
    <row r="18" spans="1:4" ht="18" customHeight="1" x14ac:dyDescent="0.2">
      <c r="A18" s="10" t="s">
        <v>7</v>
      </c>
      <c r="B18" s="23">
        <v>1.5479876160990713</v>
      </c>
      <c r="C18" s="23">
        <v>1.0443864229765014</v>
      </c>
      <c r="D18" s="23">
        <v>1.7094017094017095</v>
      </c>
    </row>
    <row r="19" spans="1:4" ht="18" customHeight="1" x14ac:dyDescent="0.2">
      <c r="A19" s="10" t="s">
        <v>13</v>
      </c>
      <c r="B19" s="23">
        <v>1.4941302027748131</v>
      </c>
      <c r="C19" s="23">
        <v>1.2</v>
      </c>
      <c r="D19" s="23">
        <v>0</v>
      </c>
    </row>
    <row r="20" spans="1:4" ht="18" customHeight="1" x14ac:dyDescent="0.2">
      <c r="A20" s="10" t="s">
        <v>14</v>
      </c>
      <c r="B20" s="23">
        <v>10.824742268041238</v>
      </c>
      <c r="C20" s="23">
        <v>18.27956989247312</v>
      </c>
      <c r="D20" s="23">
        <v>9.0395480225988702</v>
      </c>
    </row>
    <row r="21" spans="1:4" ht="18" customHeight="1" x14ac:dyDescent="0.2">
      <c r="A21" s="12" t="s">
        <v>15</v>
      </c>
      <c r="B21" s="24">
        <v>0.92879256965944268</v>
      </c>
      <c r="C21" s="24">
        <v>2.3498694516971277</v>
      </c>
      <c r="D21" s="24">
        <v>4.2735042735042734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3928.5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1.4957264957264957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1.7094017094017095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9.0395480225988702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4.2735042735042734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2016-02-16T15:37:57Z</dcterms:modified>
</cp:coreProperties>
</file>