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<sst xmlns="http://schemas.openxmlformats.org/spreadsheetml/2006/main" count="33" uniqueCount="22">
  <si>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</si>
  <si>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</si>
  <si>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</si>
  <si>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</si>
  <si>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</si>
  <si>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</si>
  <si>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</si>
  <si>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</si>
  <si>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</si>
  <si>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</si>
  <si>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</si>
  <si>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</si>
  <si>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</si>
  <si>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</si>
  <si>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</si>
  <si>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</si>
  <si>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</si>
  <si>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</si>
  <si>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</si>
  <si>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SELCI</t>
  </si>
  <si>
    <t>Selci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</si>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</sst>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54.758800521512384</c:v>
                </c:pt>
                <c:pt idx="1">
                  <c:v>56.37065637065637</c:v>
                </c:pt>
                <c:pt idx="2">
                  <c:v>60.675512665862485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32.142857142857146</c:v>
                </c:pt>
                <c:pt idx="1">
                  <c:v>43.835616438356162</c:v>
                </c:pt>
                <c:pt idx="2">
                  <c:v>52.882703777335983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28.031809145129227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7.1570576540755466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52.882703777335983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1024"/>
        <c:axId val="90403200"/>
      </c:bubbleChart>
      <c:valAx>
        <c:axId val="904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54.758800521512384</v>
      </c>
      <c r="C13" s="21">
        <v>56.37065637065637</v>
      </c>
      <c r="D13" s="21">
        <v>60.675512665862485</v>
      </c>
    </row>
    <row r="14" spans="1:4" ht="17.45" customHeight="1" x14ac:dyDescent="0.2">
      <c r="A14" s="10" t="s">
        <v>12</v>
      </c>
      <c r="B14" s="21">
        <v>32.20338983050847</v>
      </c>
      <c r="C14" s="21">
        <v>35.006435006435005</v>
      </c>
      <c r="D14" s="21">
        <v>43.425814234016883</v>
      </c>
    </row>
    <row r="15" spans="1:4" ht="17.45" customHeight="1" x14ac:dyDescent="0.2">
      <c r="A15" s="10" t="s">
        <v>13</v>
      </c>
      <c r="B15" s="21">
        <v>127.35849056603774</v>
      </c>
      <c r="C15" s="21">
        <v>193.54838709677421</v>
      </c>
      <c r="D15" s="21">
        <v>288.76404494382024</v>
      </c>
    </row>
    <row r="16" spans="1:4" ht="17.45" customHeight="1" x14ac:dyDescent="0.2">
      <c r="A16" s="10" t="s">
        <v>6</v>
      </c>
      <c r="B16" s="21">
        <v>167.1641791044776</v>
      </c>
      <c r="C16" s="21">
        <v>126.02739726027397</v>
      </c>
      <c r="D16" s="21">
        <v>190.74074074074073</v>
      </c>
    </row>
    <row r="17" spans="1:4" ht="17.45" customHeight="1" x14ac:dyDescent="0.2">
      <c r="A17" s="10" t="s">
        <v>7</v>
      </c>
      <c r="B17" s="21">
        <v>32.142857142857146</v>
      </c>
      <c r="C17" s="21">
        <v>43.835616438356162</v>
      </c>
      <c r="D17" s="21">
        <v>52.882703777335983</v>
      </c>
    </row>
    <row r="18" spans="1:4" ht="17.45" customHeight="1" x14ac:dyDescent="0.2">
      <c r="A18" s="10" t="s">
        <v>14</v>
      </c>
      <c r="B18" s="21">
        <v>27.142857142857142</v>
      </c>
      <c r="C18" s="21">
        <v>22.831050228310502</v>
      </c>
      <c r="D18" s="21">
        <v>28.031809145129227</v>
      </c>
    </row>
    <row r="19" spans="1:4" ht="17.45" customHeight="1" x14ac:dyDescent="0.2">
      <c r="A19" s="10" t="s">
        <v>8</v>
      </c>
      <c r="B19" s="21">
        <v>19.285714285714288</v>
      </c>
      <c r="C19" s="21">
        <v>6.1643835616438354</v>
      </c>
      <c r="D19" s="21">
        <v>7.1570576540755466</v>
      </c>
    </row>
    <row r="20" spans="1:4" ht="17.45" customHeight="1" x14ac:dyDescent="0.2">
      <c r="A20" s="10" t="s">
        <v>10</v>
      </c>
      <c r="B20" s="21">
        <v>70</v>
      </c>
      <c r="C20" s="21">
        <v>57.990867579908681</v>
      </c>
      <c r="D20" s="21">
        <v>56.063618290258454</v>
      </c>
    </row>
    <row r="21" spans="1:4" ht="17.45" customHeight="1" x14ac:dyDescent="0.2">
      <c r="A21" s="11" t="s">
        <v>9</v>
      </c>
      <c r="B21" s="22">
        <v>16.19047619047619</v>
      </c>
      <c r="C21" s="22">
        <v>17.579908675799086</v>
      </c>
      <c r="D21" s="22">
        <v>19.880715705765407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60.675512665862485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43.425814234016883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288.76404494382024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190.74074074074073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52.882703777335983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28.031809145129227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7.1570576540755466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56.063618290258454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19.880715705765407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2016-01-28T17:25:42Z</dcterms:modified>
</cp:coreProperties>
</file>