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<sst xmlns="http://schemas.openxmlformats.org/spreadsheetml/2006/main" count="23" uniqueCount="17">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</sst>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1.5873015873015872</c:v>
                </c:pt>
                <c:pt idx="1">
                  <c:v>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8144"/>
        <c:axId val="244440448"/>
      </c:lineChart>
      <c:catAx>
        <c:axId val="2444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0448"/>
        <c:crosses val="autoZero"/>
        <c:auto val="1"/>
        <c:lblAlgn val="ctr"/>
        <c:lblOffset val="100"/>
        <c:noMultiLvlLbl val="0"/>
      </c:catAx>
      <c:valAx>
        <c:axId val="24444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95.918367346938766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8592"/>
        <c:axId val="252964864"/>
      </c:lineChart>
      <c:catAx>
        <c:axId val="252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4864"/>
        <c:crosses val="autoZero"/>
        <c:auto val="1"/>
        <c:lblAlgn val="ctr"/>
        <c:lblOffset val="100"/>
        <c:noMultiLvlLbl val="0"/>
      </c:catAx>
      <c:valAx>
        <c:axId val="25296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39.368770764119603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3040"/>
        <c:axId val="254826752"/>
      </c:bubbleChart>
      <c:valAx>
        <c:axId val="2548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6752"/>
        <c:crosses val="autoZero"/>
        <c:crossBetween val="midCat"/>
      </c:valAx>
      <c:valAx>
        <c:axId val="2548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16.872427983539097</v>
      </c>
      <c r="C13" s="19">
        <v>38.022813688212928</v>
      </c>
      <c r="D13" s="19">
        <v>50.166112956810629</v>
      </c>
    </row>
    <row r="14" spans="1:4" ht="15.6" customHeight="1" x14ac:dyDescent="0.2">
      <c r="A14" s="8" t="s">
        <v>6</v>
      </c>
      <c r="B14" s="19">
        <v>1.5873015873015872</v>
      </c>
      <c r="C14" s="19">
        <v>5</v>
      </c>
      <c r="D14" s="19">
        <v>13.043478260869565</v>
      </c>
    </row>
    <row r="15" spans="1:4" ht="15.6" customHeight="1" x14ac:dyDescent="0.2">
      <c r="A15" s="8" t="s">
        <v>8</v>
      </c>
      <c r="B15" s="19">
        <v>95.588235294117652</v>
      </c>
      <c r="C15" s="19">
        <v>95.918367346938766</v>
      </c>
      <c r="D15" s="19">
        <v>100</v>
      </c>
    </row>
    <row r="16" spans="1:4" ht="15.6" customHeight="1" x14ac:dyDescent="0.2">
      <c r="A16" s="9" t="s">
        <v>9</v>
      </c>
      <c r="B16" s="20">
        <v>30.041152263374489</v>
      </c>
      <c r="C16" s="20">
        <v>36.311787072243348</v>
      </c>
      <c r="D16" s="20">
        <v>39.368770764119603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50.166112956810629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39.368770764119603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2015-04-20T12:39:34Z</dcterms:modified>
</cp:coreProperties>
</file>