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<sst xmlns="http://schemas.openxmlformats.org/spreadsheetml/2006/main" count="25" uniqueCount="18">
  <si>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</si>
  <si>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</si>
  <si>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</si>
  <si>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</si>
  <si>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</si>
  <si>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</si>
  <si>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</si>
  <si>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</si>
  <si>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</si>
  <si>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</si>
  <si>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</si>
  <si>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</si>
  <si>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</si>
  <si>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</si>
  <si>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RIETI</t>
  </si>
  <si>
    <t>SELCI</t>
  </si>
  <si>
    <t>Selci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</si>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</sst>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56.164383561643838</c:v>
                </c:pt>
                <c:pt idx="1">
                  <c:v>104.71204188481676</c:v>
                </c:pt>
                <c:pt idx="2">
                  <c:v>127.42616033755274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106.51196074422407</c:v>
                </c:pt>
                <c:pt idx="1">
                  <c:v>93.18644835131667</c:v>
                </c:pt>
                <c:pt idx="2">
                  <c:v>98.455710955710956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Selci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127.42616033755274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98.455710955710956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106.51196074422407</v>
      </c>
      <c r="C13" s="19">
        <v>93.18644835131667</v>
      </c>
      <c r="D13" s="19">
        <v>98.455710955710956</v>
      </c>
    </row>
    <row r="14" spans="1:4" ht="20.45" customHeight="1" x14ac:dyDescent="0.2">
      <c r="A14" s="8" t="s">
        <v>8</v>
      </c>
      <c r="B14" s="19">
        <v>1.6460905349794239</v>
      </c>
      <c r="C14" s="19">
        <v>6.083650190114068</v>
      </c>
      <c r="D14" s="19">
        <v>3.322259136212625</v>
      </c>
    </row>
    <row r="15" spans="1:4" ht="20.45" customHeight="1" x14ac:dyDescent="0.2">
      <c r="A15" s="8" t="s">
        <v>9</v>
      </c>
      <c r="B15" s="19">
        <v>56.164383561643838</v>
      </c>
      <c r="C15" s="19">
        <v>104.71204188481676</v>
      </c>
      <c r="D15" s="19">
        <v>127.42616033755274</v>
      </c>
    </row>
    <row r="16" spans="1:4" ht="20.45" customHeight="1" x14ac:dyDescent="0.2">
      <c r="A16" s="8" t="s">
        <v>10</v>
      </c>
      <c r="B16" s="19">
        <v>3.0303030303030303</v>
      </c>
      <c r="C16" s="19">
        <v>3.1545741324921135</v>
      </c>
      <c r="D16" s="19">
        <v>1.4084507042253522</v>
      </c>
    </row>
    <row r="17" spans="1:4" ht="20.45" customHeight="1" x14ac:dyDescent="0.2">
      <c r="A17" s="9" t="s">
        <v>7</v>
      </c>
      <c r="B17" s="20">
        <v>42.608695652173914</v>
      </c>
      <c r="C17" s="20">
        <v>21.238938053097346</v>
      </c>
      <c r="D17" s="20">
        <v>19.277108433734941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98.455710955710956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3.322259136212625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127.42616033755274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1.4084507042253522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19.277108433734941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2016-01-28T10:16:59Z</dcterms:modified>
</cp:coreProperties>
</file>