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<sst xmlns="http://schemas.openxmlformats.org/spreadsheetml/2006/main" count="40" uniqueCount="25">
  <si>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</si>
  <si>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</si>
  <si>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</si>
  <si>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</si>
  <si>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</si>
  <si>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</si>
  <si>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</si>
  <si>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</si>
  <si>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</si>
  <si>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</si>
  <si>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</si>
  <si>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</si>
  <si>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</si>
  <si>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</si>
  <si>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</si>
  <si>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</si>
  <si>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</si>
  <si>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</si>
  <si>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</si>
  <si>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</si>
  <si>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</si>
  <si>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</si>
  <si>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SELCI</t>
  </si>
  <si>
    <t>Selci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</si>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</sst>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84.73520249221184</c:v>
                </c:pt>
                <c:pt idx="1">
                  <c:v>83.507853403141368</c:v>
                </c:pt>
                <c:pt idx="2">
                  <c:v>79.741379310344826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89.323987538940813</c:v>
                </c:pt>
                <c:pt idx="1">
                  <c:v>99.180628272251312</c:v>
                </c:pt>
                <c:pt idx="2">
                  <c:v>98.85129310344827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79.741379310344826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98.85129310344827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79.741379310344826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98.85129310344827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84.73520249221184</v>
      </c>
      <c r="C13" s="22">
        <v>83.507853403141368</v>
      </c>
      <c r="D13" s="22">
        <v>79.741379310344826</v>
      </c>
    </row>
    <row r="14" spans="1:4" ht="19.149999999999999" customHeight="1" x14ac:dyDescent="0.2">
      <c r="A14" s="11" t="s">
        <v>7</v>
      </c>
      <c r="B14" s="22">
        <v>89.323987538940813</v>
      </c>
      <c r="C14" s="22">
        <v>99.180628272251312</v>
      </c>
      <c r="D14" s="22">
        <v>98.85129310344827</v>
      </c>
    </row>
    <row r="15" spans="1:4" ht="19.149999999999999" customHeight="1" x14ac:dyDescent="0.2">
      <c r="A15" s="11" t="s">
        <v>8</v>
      </c>
      <c r="B15" s="22" t="s">
        <v>17</v>
      </c>
      <c r="C15" s="22">
        <v>5.5214723926380369</v>
      </c>
      <c r="D15" s="22">
        <v>4.2910447761194028</v>
      </c>
    </row>
    <row r="16" spans="1:4" ht="19.149999999999999" customHeight="1" x14ac:dyDescent="0.2">
      <c r="A16" s="11" t="s">
        <v>10</v>
      </c>
      <c r="B16" s="22">
        <v>42.95302013422819</v>
      </c>
      <c r="C16" s="22">
        <v>35.335689045936398</v>
      </c>
      <c r="D16" s="22">
        <v>57.009345794392516</v>
      </c>
    </row>
    <row r="17" spans="1:4" ht="19.149999999999999" customHeight="1" x14ac:dyDescent="0.2">
      <c r="A17" s="11" t="s">
        <v>11</v>
      </c>
      <c r="B17" s="22">
        <v>37.566137566137563</v>
      </c>
      <c r="C17" s="22">
        <v>25.746268656716421</v>
      </c>
      <c r="D17" s="22">
        <v>51.546391752577314</v>
      </c>
    </row>
    <row r="18" spans="1:4" ht="19.149999999999999" customHeight="1" x14ac:dyDescent="0.2">
      <c r="A18" s="11" t="s">
        <v>12</v>
      </c>
      <c r="B18" s="22">
        <v>16.484716157205185</v>
      </c>
      <c r="C18" s="22">
        <v>23.464163822525506</v>
      </c>
      <c r="D18" s="22">
        <v>31.798679867986721</v>
      </c>
    </row>
    <row r="19" spans="1:4" ht="19.149999999999999" customHeight="1" x14ac:dyDescent="0.2">
      <c r="A19" s="11" t="s">
        <v>13</v>
      </c>
      <c r="B19" s="22">
        <v>96.339563862928344</v>
      </c>
      <c r="C19" s="22">
        <v>99.541884816753921</v>
      </c>
      <c r="D19" s="22">
        <v>99.568965517241381</v>
      </c>
    </row>
    <row r="20" spans="1:4" ht="19.149999999999999" customHeight="1" x14ac:dyDescent="0.2">
      <c r="A20" s="11" t="s">
        <v>15</v>
      </c>
      <c r="B20" s="22" t="s">
        <v>17</v>
      </c>
      <c r="C20" s="22">
        <v>83.411214953271028</v>
      </c>
      <c r="D20" s="22">
        <v>92.181069958847743</v>
      </c>
    </row>
    <row r="21" spans="1:4" ht="19.149999999999999" customHeight="1" x14ac:dyDescent="0.2">
      <c r="A21" s="11" t="s">
        <v>16</v>
      </c>
      <c r="B21" s="22" t="s">
        <v>17</v>
      </c>
      <c r="C21" s="22">
        <v>1.6355140186915886</v>
      </c>
      <c r="D21" s="22">
        <v>0.61728395061728392</v>
      </c>
    </row>
    <row r="22" spans="1:4" ht="19.149999999999999" customHeight="1" x14ac:dyDescent="0.2">
      <c r="A22" s="11" t="s">
        <v>6</v>
      </c>
      <c r="B22" s="22">
        <v>26.791277258566975</v>
      </c>
      <c r="C22" s="22">
        <v>21.98952879581152</v>
      </c>
      <c r="D22" s="22">
        <v>13.852813852813853</v>
      </c>
    </row>
    <row r="23" spans="1:4" ht="19.149999999999999" customHeight="1" x14ac:dyDescent="0.2">
      <c r="A23" s="12" t="s">
        <v>14</v>
      </c>
      <c r="B23" s="23">
        <v>8.5991678224687931</v>
      </c>
      <c r="C23" s="23">
        <v>16.312542837559974</v>
      </c>
      <c r="D23" s="23">
        <v>5.1679586563307494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79.741379310344826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98.85129310344827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4.2910447761194028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57.009345794392516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51.546391752577314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31.798679867986721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99.568965517241381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92.181069958847743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0.61728395061728392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13.852813852813853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5.1679586563307494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2016-01-27T09:45:25Z</dcterms:modified>
</cp:coreProperties>
</file>