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<sst xmlns="http://schemas.openxmlformats.org/spreadsheetml/2006/main" count="23" uniqueCount="17">
  <si>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</si>
  <si>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</si>
  <si>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</si>
  <si>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</si>
  <si>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</si>
  <si>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</si>
  <si>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</si>
  <si>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</si>
  <si>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</si>
  <si>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</si>
  <si>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</si>
  <si>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</si>
  <si>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</si>
  <si>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</si>
  <si>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SELCI</t>
  </si>
  <si>
    <t>Selci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</si>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</sst>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3.0973451327433628</c:v>
                </c:pt>
                <c:pt idx="1">
                  <c:v>3.6363636363636362</c:v>
                </c:pt>
                <c:pt idx="2">
                  <c:v>4.7781569965870307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20.477815699658702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4.7781569965870307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4.7781569965870307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20.477815699658702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4.7781569965870307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10.176991150442479</c:v>
                </c:pt>
                <c:pt idx="1">
                  <c:v>15.272727272727273</c:v>
                </c:pt>
                <c:pt idx="2">
                  <c:v>20.477815699658702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21.764705882352942</v>
      </c>
      <c r="C13" s="28">
        <v>23.318385650224215</v>
      </c>
      <c r="D13" s="28">
        <v>24.187725631768952</v>
      </c>
    </row>
    <row r="14" spans="1:4" ht="19.899999999999999" customHeight="1" x14ac:dyDescent="0.2">
      <c r="A14" s="9" t="s">
        <v>8</v>
      </c>
      <c r="B14" s="28">
        <v>1.3274336283185841</v>
      </c>
      <c r="C14" s="28">
        <v>4</v>
      </c>
      <c r="D14" s="28">
        <v>4.7781569965870307</v>
      </c>
    </row>
    <row r="15" spans="1:4" ht="19.899999999999999" customHeight="1" x14ac:dyDescent="0.2">
      <c r="A15" s="9" t="s">
        <v>9</v>
      </c>
      <c r="B15" s="28">
        <v>10.176991150442479</v>
      </c>
      <c r="C15" s="28">
        <v>15.272727272727273</v>
      </c>
      <c r="D15" s="28">
        <v>20.477815699658702</v>
      </c>
    </row>
    <row r="16" spans="1:4" ht="19.899999999999999" customHeight="1" x14ac:dyDescent="0.2">
      <c r="A16" s="10" t="s">
        <v>7</v>
      </c>
      <c r="B16" s="29">
        <v>3.0973451327433628</v>
      </c>
      <c r="C16" s="29">
        <v>3.6363636363636362</v>
      </c>
      <c r="D16" s="29">
        <v>4.7781569965870307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24.187725631768952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4.7781569965870307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20.477815699658702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4.7781569965870307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2016-01-26T16:14:42Z</dcterms:modified>
</cp:coreProperties>
</file>