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<sst xmlns="http://schemas.openxmlformats.org/spreadsheetml/2006/main" count="31" uniqueCount="21">
  <si>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</si>
  <si>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</si>
  <si>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</si>
  <si>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</si>
  <si>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</si>
  <si>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</si>
  <si>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</si>
  <si>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</si>
  <si>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</si>
  <si>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</si>
  <si>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</si>
  <si>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</si>
  <si>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</si>
  <si>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</si>
  <si>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</si>
  <si>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</si>
  <si>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</si>
  <si>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</si>
  <si>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SELCI</t>
  </si>
  <si>
    <t>Selci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</si>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</sst>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121.24270538151987</c:v>
                </c:pt>
                <c:pt idx="1">
                  <c:v>129.39456284046943</c:v>
                </c:pt>
                <c:pt idx="2">
                  <c:v>143.11038650155922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-0.36605360652266494</c:v>
                </c:pt>
                <c:pt idx="1">
                  <c:v>0.65284174960724695</c:v>
                </c:pt>
                <c:pt idx="2">
                  <c:v>1.0125913899430738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-1.8924169947934222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1.4145903287951178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1.0125913899430738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-1.8924169947934222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1.4145903287951178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068864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864"/>
        <c:crosses val="autoZero"/>
        <c:crossBetween val="midCat"/>
        <c:majorUnit val="0.2"/>
        <c:minorUnit val="4.0000000000000008E-2"/>
      </c:valAx>
      <c:valAx>
        <c:axId val="9006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937</v>
      </c>
      <c r="C13" s="29">
        <v>1000</v>
      </c>
      <c r="D13" s="29">
        <v>1106</v>
      </c>
    </row>
    <row r="14" spans="1:4" ht="19.149999999999999" customHeight="1" x14ac:dyDescent="0.2">
      <c r="A14" s="9" t="s">
        <v>9</v>
      </c>
      <c r="B14" s="28">
        <v>-0.36605360652266494</v>
      </c>
      <c r="C14" s="28">
        <v>0.65284174960724695</v>
      </c>
      <c r="D14" s="28">
        <v>1.0125913899430738</v>
      </c>
    </row>
    <row r="15" spans="1:4" ht="19.149999999999999" customHeight="1" x14ac:dyDescent="0.2">
      <c r="A15" s="9" t="s">
        <v>10</v>
      </c>
      <c r="B15" s="28" t="s">
        <v>2</v>
      </c>
      <c r="C15" s="28">
        <v>-0.6297974258339778</v>
      </c>
      <c r="D15" s="28">
        <v>-1.8924169947934222</v>
      </c>
    </row>
    <row r="16" spans="1:4" ht="19.149999999999999" customHeight="1" x14ac:dyDescent="0.2">
      <c r="A16" s="9" t="s">
        <v>11</v>
      </c>
      <c r="B16" s="28" t="s">
        <v>2</v>
      </c>
      <c r="C16" s="28">
        <v>0.87603820259511966</v>
      </c>
      <c r="D16" s="28">
        <v>1.4145903287951178</v>
      </c>
    </row>
    <row r="17" spans="1:4" ht="19.149999999999999" customHeight="1" x14ac:dyDescent="0.2">
      <c r="A17" s="9" t="s">
        <v>12</v>
      </c>
      <c r="B17" s="22">
        <v>7.5839502670703771</v>
      </c>
      <c r="C17" s="22">
        <v>8.5747303976294909</v>
      </c>
      <c r="D17" s="22">
        <v>9.3422683926206282</v>
      </c>
    </row>
    <row r="18" spans="1:4" ht="19.149999999999999" customHeight="1" x14ac:dyDescent="0.2">
      <c r="A18" s="9" t="s">
        <v>13</v>
      </c>
      <c r="B18" s="22">
        <v>74.813233724653145</v>
      </c>
      <c r="C18" s="22">
        <v>54.300000000000004</v>
      </c>
      <c r="D18" s="22">
        <v>43.670886075949369</v>
      </c>
    </row>
    <row r="19" spans="1:4" ht="19.149999999999999" customHeight="1" x14ac:dyDescent="0.2">
      <c r="A19" s="11" t="s">
        <v>14</v>
      </c>
      <c r="B19" s="23">
        <v>121.24270538151987</v>
      </c>
      <c r="C19" s="23">
        <v>129.39456284046943</v>
      </c>
      <c r="D19" s="23">
        <v>143.11038650155922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1106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1.0125913899430738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-1.8924169947934222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1.4145903287951178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9.3422683926206282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43.670886075949369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143.11038650155922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2016-02-17T10:42:43Z</dcterms:modified>
</cp:coreProperties>
</file>