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<sst xmlns="http://schemas.openxmlformats.org/spreadsheetml/2006/main" count="40" uniqueCount="23">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</sst>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2.2196261682242988</c:v>
                </c:pt>
                <c:pt idx="1">
                  <c:v>0.80645161290322576</c:v>
                </c:pt>
                <c:pt idx="2">
                  <c:v>0.87783467446964147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22.358722358722357</c:v>
                </c:pt>
                <c:pt idx="1">
                  <c:v>18.71657754010695</c:v>
                </c:pt>
                <c:pt idx="2">
                  <c:v>13.776722090261281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8976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3.1455742501828823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2.7798098024871982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0.58020477815699656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3.1455742501828823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2.7798098024871982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99.688000000000002</v>
      </c>
      <c r="C13" s="23">
        <v>99.066999999999993</v>
      </c>
      <c r="D13" s="23">
        <v>99.298000000000002</v>
      </c>
    </row>
    <row r="14" spans="1:4" ht="18" customHeight="1" x14ac:dyDescent="0.2">
      <c r="A14" s="10" t="s">
        <v>10</v>
      </c>
      <c r="B14" s="23">
        <v>3089.5</v>
      </c>
      <c r="C14" s="23">
        <v>2596</v>
      </c>
      <c r="D14" s="23">
        <v>2660.5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7.4515648286140088E-2</v>
      </c>
    </row>
    <row r="17" spans="1:4" ht="18" customHeight="1" x14ac:dyDescent="0.2">
      <c r="A17" s="10" t="s">
        <v>12</v>
      </c>
      <c r="B17" s="23">
        <v>2.2196261682242988</v>
      </c>
      <c r="C17" s="23">
        <v>0.80645161290322576</v>
      </c>
      <c r="D17" s="23">
        <v>0.87783467446964147</v>
      </c>
    </row>
    <row r="18" spans="1:4" ht="18" customHeight="1" x14ac:dyDescent="0.2">
      <c r="A18" s="10" t="s">
        <v>7</v>
      </c>
      <c r="B18" s="23">
        <v>2.570093457943925</v>
      </c>
      <c r="C18" s="23">
        <v>1.3440860215053763</v>
      </c>
      <c r="D18" s="23">
        <v>3.1455742501828823</v>
      </c>
    </row>
    <row r="19" spans="1:4" ht="18" customHeight="1" x14ac:dyDescent="0.2">
      <c r="A19" s="10" t="s">
        <v>13</v>
      </c>
      <c r="B19" s="23">
        <v>1.7224880382775118</v>
      </c>
      <c r="C19" s="23">
        <v>1.2520868113522539</v>
      </c>
      <c r="D19" s="23">
        <v>0.58020477815699656</v>
      </c>
    </row>
    <row r="20" spans="1:4" ht="18" customHeight="1" x14ac:dyDescent="0.2">
      <c r="A20" s="10" t="s">
        <v>14</v>
      </c>
      <c r="B20" s="23">
        <v>22.358722358722357</v>
      </c>
      <c r="C20" s="23">
        <v>18.71657754010695</v>
      </c>
      <c r="D20" s="23">
        <v>13.776722090261281</v>
      </c>
    </row>
    <row r="21" spans="1:4" ht="18" customHeight="1" x14ac:dyDescent="0.2">
      <c r="A21" s="12" t="s">
        <v>15</v>
      </c>
      <c r="B21" s="24">
        <v>1.5186915887850467</v>
      </c>
      <c r="C21" s="24">
        <v>2.956989247311828</v>
      </c>
      <c r="D21" s="24">
        <v>2.7798098024871982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99.298000000000002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2660.5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7.4515648286140088E-2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0.87783467446964147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3.1455742501828823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0.58020477815699656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13.776722090261281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2.7798098024871982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2016-02-16T15:37:55Z</dcterms:modified>
</cp:coreProperties>
</file>