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<sst xmlns="http://schemas.openxmlformats.org/spreadsheetml/2006/main" count="41" uniqueCount="26">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</sst>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172.30769230769232</c:v>
                </c:pt>
                <c:pt idx="1">
                  <c:v>231.20567375886526</c:v>
                </c:pt>
                <c:pt idx="2">
                  <c:v>308.5526315789474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33.055091819699499</c:v>
                </c:pt>
                <c:pt idx="1">
                  <c:v>39.148936170212764</c:v>
                </c:pt>
                <c:pt idx="2">
                  <c:v>42.622309197651667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53.129890453834115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32.10649960845732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36.104513064133016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53.129890453834115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32.10649960845732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49.706227967097533</v>
      </c>
      <c r="C13" s="27">
        <v>53.670634920634917</v>
      </c>
      <c r="D13" s="27">
        <v>53.129890453834115</v>
      </c>
    </row>
    <row r="14" spans="1:4" ht="18.600000000000001" customHeight="1" x14ac:dyDescent="0.2">
      <c r="A14" s="9" t="s">
        <v>8</v>
      </c>
      <c r="B14" s="27">
        <v>18.076109936575051</v>
      </c>
      <c r="C14" s="27">
        <v>25.925925925925924</v>
      </c>
      <c r="D14" s="27">
        <v>32.10649960845732</v>
      </c>
    </row>
    <row r="15" spans="1:4" ht="18.600000000000001" customHeight="1" x14ac:dyDescent="0.2">
      <c r="A15" s="9" t="s">
        <v>9</v>
      </c>
      <c r="B15" s="27">
        <v>33.055091819699499</v>
      </c>
      <c r="C15" s="27">
        <v>39.148936170212764</v>
      </c>
      <c r="D15" s="27">
        <v>42.622309197651667</v>
      </c>
    </row>
    <row r="16" spans="1:4" ht="18.600000000000001" customHeight="1" x14ac:dyDescent="0.2">
      <c r="A16" s="9" t="s">
        <v>10</v>
      </c>
      <c r="B16" s="27">
        <v>172.30769230769232</v>
      </c>
      <c r="C16" s="27">
        <v>231.20567375886526</v>
      </c>
      <c r="D16" s="27">
        <v>308.5526315789474</v>
      </c>
    </row>
    <row r="17" spans="1:4" ht="18.600000000000001" customHeight="1" x14ac:dyDescent="0.2">
      <c r="A17" s="9" t="s">
        <v>6</v>
      </c>
      <c r="B17" s="27">
        <v>31.941031941031937</v>
      </c>
      <c r="C17" s="27">
        <v>37.700534759358291</v>
      </c>
      <c r="D17" s="27">
        <v>36.104513064133016</v>
      </c>
    </row>
    <row r="18" spans="1:4" ht="18.600000000000001" customHeight="1" x14ac:dyDescent="0.2">
      <c r="A18" s="9" t="s">
        <v>11</v>
      </c>
      <c r="B18" s="27">
        <v>14.309764309764308</v>
      </c>
      <c r="C18" s="27">
        <v>9.9033816425120769</v>
      </c>
      <c r="D18" s="27">
        <v>6.9788797061524344</v>
      </c>
    </row>
    <row r="19" spans="1:4" ht="18.600000000000001" customHeight="1" x14ac:dyDescent="0.2">
      <c r="A19" s="9" t="s">
        <v>12</v>
      </c>
      <c r="B19" s="27">
        <v>22.053872053872052</v>
      </c>
      <c r="C19" s="27">
        <v>23.188405797101449</v>
      </c>
      <c r="D19" s="27">
        <v>16.528925619834713</v>
      </c>
    </row>
    <row r="20" spans="1:4" ht="18.600000000000001" customHeight="1" x14ac:dyDescent="0.2">
      <c r="A20" s="9" t="s">
        <v>13</v>
      </c>
      <c r="B20" s="27">
        <v>46.296296296296298</v>
      </c>
      <c r="C20" s="27">
        <v>48.550724637681157</v>
      </c>
      <c r="D20" s="27">
        <v>54.086317722681358</v>
      </c>
    </row>
    <row r="21" spans="1:4" ht="18.600000000000001" customHeight="1" x14ac:dyDescent="0.2">
      <c r="A21" s="9" t="s">
        <v>14</v>
      </c>
      <c r="B21" s="27">
        <v>17.340067340067339</v>
      </c>
      <c r="C21" s="27">
        <v>18.357487922705314</v>
      </c>
      <c r="D21" s="27">
        <v>22.405876951331496</v>
      </c>
    </row>
    <row r="22" spans="1:4" ht="18.600000000000001" customHeight="1" x14ac:dyDescent="0.2">
      <c r="A22" s="9" t="s">
        <v>15</v>
      </c>
      <c r="B22" s="27">
        <v>20.033670033670035</v>
      </c>
      <c r="C22" s="27">
        <v>33.212560386473427</v>
      </c>
      <c r="D22" s="27">
        <v>20.844811753902661</v>
      </c>
    </row>
    <row r="23" spans="1:4" ht="18.600000000000001" customHeight="1" x14ac:dyDescent="0.2">
      <c r="A23" s="9" t="s">
        <v>16</v>
      </c>
      <c r="B23" s="27">
        <v>34.680134680134678</v>
      </c>
      <c r="C23" s="27">
        <v>23.55072463768116</v>
      </c>
      <c r="D23" s="27">
        <v>20.569329660238751</v>
      </c>
    </row>
    <row r="24" spans="1:4" ht="18.600000000000001" customHeight="1" x14ac:dyDescent="0.2">
      <c r="A24" s="9" t="s">
        <v>17</v>
      </c>
      <c r="B24" s="27">
        <v>17.171717171717169</v>
      </c>
      <c r="C24" s="27">
        <v>15.821256038647343</v>
      </c>
      <c r="D24" s="27">
        <v>21.763085399449036</v>
      </c>
    </row>
    <row r="25" spans="1:4" ht="18.600000000000001" customHeight="1" x14ac:dyDescent="0.2">
      <c r="A25" s="10" t="s">
        <v>18</v>
      </c>
      <c r="B25" s="28">
        <v>80.851063829787236</v>
      </c>
      <c r="C25" s="28">
        <v>98.763125811145642</v>
      </c>
      <c r="D25" s="28">
        <v>120.7658321060383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53.129890453834115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32.10649960845732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42.622309197651667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308.5526315789474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36.104513064133016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6.9788797061524344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16.528925619834713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54.086317722681358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22.405876951331496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20.844811753902661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20.569329660238751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21.763085399449036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120.7658321060383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2016-01-28T13:07:03Z</dcterms:modified>
</cp:coreProperties>
</file>