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<sst xmlns="http://schemas.openxmlformats.org/spreadsheetml/2006/main" count="40" uniqueCount="25">
  <si>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</si>
  <si>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</si>
  <si>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</si>
  <si>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</si>
  <si>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</si>
  <si>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</si>
  <si>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</si>
  <si>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</si>
  <si>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</si>
  <si>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</si>
  <si>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</si>
  <si>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</si>
  <si>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</si>
  <si>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</si>
  <si>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</si>
  <si>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</si>
  <si>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</si>
  <si>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</si>
  <si>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</si>
  <si>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</si>
  <si>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</si>
  <si>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</si>
  <si>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SCANDRIGLIA</t>
  </si>
  <si>
    <t>Scandriglia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</si>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</sst>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87.323943661971825</c:v>
                </c:pt>
                <c:pt idx="1">
                  <c:v>79.928315412186379</c:v>
                </c:pt>
                <c:pt idx="2">
                  <c:v>78.001491424310217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84.208920187793424</c:v>
                </c:pt>
                <c:pt idx="1">
                  <c:v>91.772401433691755</c:v>
                </c:pt>
                <c:pt idx="2">
                  <c:v>92.32811334824757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78.001491424310217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92.32811334824757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11.691259931895573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78.001491424310217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92.32811334824757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87.323943661971825</v>
      </c>
      <c r="C13" s="22">
        <v>79.928315412186379</v>
      </c>
      <c r="D13" s="22">
        <v>78.001491424310217</v>
      </c>
    </row>
    <row r="14" spans="1:4" ht="19.149999999999999" customHeight="1" x14ac:dyDescent="0.2">
      <c r="A14" s="11" t="s">
        <v>7</v>
      </c>
      <c r="B14" s="22">
        <v>84.208920187793424</v>
      </c>
      <c r="C14" s="22">
        <v>91.772401433691755</v>
      </c>
      <c r="D14" s="22">
        <v>92.32811334824757</v>
      </c>
    </row>
    <row r="15" spans="1:4" ht="19.149999999999999" customHeight="1" x14ac:dyDescent="0.2">
      <c r="A15" s="11" t="s">
        <v>8</v>
      </c>
      <c r="B15" s="22" t="s">
        <v>17</v>
      </c>
      <c r="C15" s="22">
        <v>2.4199288256227756</v>
      </c>
      <c r="D15" s="22">
        <v>11.691259931895573</v>
      </c>
    </row>
    <row r="16" spans="1:4" ht="19.149999999999999" customHeight="1" x14ac:dyDescent="0.2">
      <c r="A16" s="11" t="s">
        <v>10</v>
      </c>
      <c r="B16" s="22">
        <v>41.387755102040821</v>
      </c>
      <c r="C16" s="22">
        <v>34.741442097596504</v>
      </c>
      <c r="D16" s="22">
        <v>38.212435233160626</v>
      </c>
    </row>
    <row r="17" spans="1:4" ht="19.149999999999999" customHeight="1" x14ac:dyDescent="0.2">
      <c r="A17" s="11" t="s">
        <v>11</v>
      </c>
      <c r="B17" s="22">
        <v>69.336384439359264</v>
      </c>
      <c r="C17" s="22">
        <v>44.020356234096688</v>
      </c>
      <c r="D17" s="22">
        <v>22.754491017964071</v>
      </c>
    </row>
    <row r="18" spans="1:4" ht="19.149999999999999" customHeight="1" x14ac:dyDescent="0.2">
      <c r="A18" s="11" t="s">
        <v>12</v>
      </c>
      <c r="B18" s="22">
        <v>16.912708600770202</v>
      </c>
      <c r="C18" s="22">
        <v>19.851063829787336</v>
      </c>
      <c r="D18" s="22">
        <v>28.550913838120096</v>
      </c>
    </row>
    <row r="19" spans="1:4" ht="19.149999999999999" customHeight="1" x14ac:dyDescent="0.2">
      <c r="A19" s="11" t="s">
        <v>13</v>
      </c>
      <c r="B19" s="22">
        <v>93.045774647887328</v>
      </c>
      <c r="C19" s="22">
        <v>98.543906810035836</v>
      </c>
      <c r="D19" s="22">
        <v>99.235645041014166</v>
      </c>
    </row>
    <row r="20" spans="1:4" ht="19.149999999999999" customHeight="1" x14ac:dyDescent="0.2">
      <c r="A20" s="11" t="s">
        <v>15</v>
      </c>
      <c r="B20" s="22" t="s">
        <v>17</v>
      </c>
      <c r="C20" s="22">
        <v>80.076628352490417</v>
      </c>
      <c r="D20" s="22">
        <v>80.301886792452819</v>
      </c>
    </row>
    <row r="21" spans="1:4" ht="19.149999999999999" customHeight="1" x14ac:dyDescent="0.2">
      <c r="A21" s="11" t="s">
        <v>16</v>
      </c>
      <c r="B21" s="22" t="s">
        <v>17</v>
      </c>
      <c r="C21" s="22">
        <v>2.1455938697318007</v>
      </c>
      <c r="D21" s="22">
        <v>0.15094339622641509</v>
      </c>
    </row>
    <row r="22" spans="1:4" ht="19.149999999999999" customHeight="1" x14ac:dyDescent="0.2">
      <c r="A22" s="11" t="s">
        <v>6</v>
      </c>
      <c r="B22" s="22">
        <v>39.55399061032864</v>
      </c>
      <c r="C22" s="22">
        <v>24.462365591397848</v>
      </c>
      <c r="D22" s="22">
        <v>23.48087021755439</v>
      </c>
    </row>
    <row r="23" spans="1:4" ht="19.149999999999999" customHeight="1" x14ac:dyDescent="0.2">
      <c r="A23" s="12" t="s">
        <v>14</v>
      </c>
      <c r="B23" s="23">
        <v>12.984054669703873</v>
      </c>
      <c r="C23" s="23">
        <v>40.567200986436497</v>
      </c>
      <c r="D23" s="23">
        <v>2.8022833419823558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78.001491424310217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92.32811334824757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11.691259931895573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38.212435233160626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22.754491017964071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28.550913838120096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99.235645041014166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80.301886792452819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0.15094339622641509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23.48087021755439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2.8022833419823558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2016-01-27T09:45:23Z</dcterms:modified>
</cp:coreProperties>
</file>