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<sst xmlns="http://schemas.openxmlformats.org/spreadsheetml/2006/main" count="23" uniqueCount="17">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</sst>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1.8484288354898337</c:v>
                </c:pt>
                <c:pt idx="1">
                  <c:v>2.34375</c:v>
                </c:pt>
                <c:pt idx="2">
                  <c:v>3.2679738562091507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17.190388170055453</c:v>
                </c:pt>
                <c:pt idx="1">
                  <c:v>17.65625</c:v>
                </c:pt>
                <c:pt idx="2">
                  <c:v>14.509803921568629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7472"/>
        <c:axId val="89191552"/>
      </c:lineChart>
      <c:catAx>
        <c:axId val="89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24.183006535947712</v>
      </c>
      <c r="C13" s="28">
        <v>33.218588640275385</v>
      </c>
      <c r="D13" s="28">
        <v>37.402190923317683</v>
      </c>
    </row>
    <row r="14" spans="1:4" ht="19.899999999999999" customHeight="1" x14ac:dyDescent="0.2">
      <c r="A14" s="9" t="s">
        <v>8</v>
      </c>
      <c r="B14" s="28">
        <v>2.2181146025878005</v>
      </c>
      <c r="C14" s="28">
        <v>1.5625</v>
      </c>
      <c r="D14" s="28">
        <v>2.6143790849673203</v>
      </c>
    </row>
    <row r="15" spans="1:4" ht="19.899999999999999" customHeight="1" x14ac:dyDescent="0.2">
      <c r="A15" s="9" t="s">
        <v>9</v>
      </c>
      <c r="B15" s="28">
        <v>17.190388170055453</v>
      </c>
      <c r="C15" s="28">
        <v>17.65625</v>
      </c>
      <c r="D15" s="28">
        <v>14.509803921568629</v>
      </c>
    </row>
    <row r="16" spans="1:4" ht="19.899999999999999" customHeight="1" x14ac:dyDescent="0.2">
      <c r="A16" s="10" t="s">
        <v>7</v>
      </c>
      <c r="B16" s="29">
        <v>1.8484288354898337</v>
      </c>
      <c r="C16" s="29">
        <v>2.34375</v>
      </c>
      <c r="D16" s="29">
        <v>3.2679738562091507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37.402190923317683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2.6143790849673203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14.509803921568629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3.2679738562091507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2016-01-26T16:14:41Z</dcterms:modified>
</cp:coreProperties>
</file>