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<sst xmlns="http://schemas.openxmlformats.org/spreadsheetml/2006/main" count="21" uniqueCount="16">
  <si>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</si>
  <si>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</si>
  <si>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</si>
  <si>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</si>
  <si>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</si>
  <si>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</si>
  <si>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</si>
  <si>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</si>
  <si>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</si>
  <si>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</si>
  <si>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</si>
  <si>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</si>
  <si>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</si>
  <si>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SCANDRIGLIA</t>
  </si>
  <si>
    <t>Scandriglia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</si>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</sst>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2.4415887850467288</c:v>
                </c:pt>
                <c:pt idx="1">
                  <c:v>2.1469534050179213</c:v>
                </c:pt>
                <c:pt idx="2">
                  <c:v>2.1433796634967082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1072"/>
        <c:axId val="256082304"/>
      </c:lineChart>
      <c:catAx>
        <c:axId val="2560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2304"/>
        <c:crosses val="autoZero"/>
        <c:auto val="1"/>
        <c:lblAlgn val="ctr"/>
        <c:lblOffset val="100"/>
        <c:noMultiLvlLbl val="0"/>
      </c:catAx>
      <c:valAx>
        <c:axId val="2560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34.462616822429908</c:v>
                </c:pt>
                <c:pt idx="1">
                  <c:v>42.025089605734763</c:v>
                </c:pt>
                <c:pt idx="2">
                  <c:v>43.087051938551575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5152"/>
        <c:axId val="257512576"/>
      </c:lineChart>
      <c:catAx>
        <c:axId val="2575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2576"/>
        <c:crosses val="autoZero"/>
        <c:auto val="1"/>
        <c:lblAlgn val="ctr"/>
        <c:lblOffset val="100"/>
        <c:noMultiLvlLbl val="0"/>
      </c:catAx>
      <c:valAx>
        <c:axId val="2575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43.087051938551575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0.95098756400877837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2.1433796634967082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6736"/>
        <c:axId val="258383872"/>
      </c:bubbleChart>
      <c:valAx>
        <c:axId val="2583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3872"/>
        <c:crosses val="autoZero"/>
        <c:crossBetween val="midCat"/>
      </c:valAx>
      <c:valAx>
        <c:axId val="2583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2.4415887850467288</v>
      </c>
      <c r="C13" s="27">
        <v>2.1469534050179213</v>
      </c>
      <c r="D13" s="27">
        <v>2.1433796634967082</v>
      </c>
    </row>
    <row r="14" spans="1:4" ht="21.6" customHeight="1" x14ac:dyDescent="0.2">
      <c r="A14" s="8" t="s">
        <v>5</v>
      </c>
      <c r="B14" s="27">
        <v>34.462616822429908</v>
      </c>
      <c r="C14" s="27">
        <v>42.025089605734763</v>
      </c>
      <c r="D14" s="27">
        <v>43.087051938551575</v>
      </c>
    </row>
    <row r="15" spans="1:4" ht="21.6" customHeight="1" x14ac:dyDescent="0.2">
      <c r="A15" s="9" t="s">
        <v>6</v>
      </c>
      <c r="B15" s="28">
        <v>2.3364485981308412</v>
      </c>
      <c r="C15" s="28">
        <v>0.62724014336917566</v>
      </c>
      <c r="D15" s="28">
        <v>0.95098756400877837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2.1433796634967082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43.087051938551575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0.95098756400877837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2015-04-17T09:01:19Z</dcterms:modified>
</cp:coreProperties>
</file>