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<sst xmlns="http://schemas.openxmlformats.org/spreadsheetml/2006/main" count="37" uniqueCount="25">
  <si>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</si>
  <si>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</si>
  <si>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</si>
  <si>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</si>
  <si>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</si>
  <si>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</si>
  <si>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</si>
  <si>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</si>
  <si>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</si>
  <si>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</si>
  <si>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</si>
  <si>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</si>
  <si>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</si>
  <si>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</si>
  <si>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</si>
  <si>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</si>
  <si>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</si>
  <si>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</si>
  <si>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</si>
  <si>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</si>
  <si>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</si>
  <si>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SCANDRIGLIA</t>
  </si>
  <si>
    <t>-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</si>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</sst>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0.81632653061224492</c:v>
                </c:pt>
                <c:pt idx="1">
                  <c:v>1.9642857142857142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5760"/>
        <c:axId val="100007296"/>
      </c:lineChart>
      <c:catAx>
        <c:axId val="1000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296"/>
        <c:crosses val="autoZero"/>
        <c:auto val="1"/>
        <c:lblAlgn val="ctr"/>
        <c:lblOffset val="100"/>
        <c:noMultiLvlLbl val="0"/>
      </c:catAx>
      <c:valAx>
        <c:axId val="1000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2.3809523809523809</c:v>
                </c:pt>
                <c:pt idx="2">
                  <c:v>21.385542168674696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6272"/>
        <c:axId val="100247808"/>
      </c:lineChart>
      <c:catAx>
        <c:axId val="1002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7808"/>
        <c:crosses val="autoZero"/>
        <c:auto val="1"/>
        <c:lblAlgn val="ctr"/>
        <c:lblOffset val="100"/>
        <c:noMultiLvlLbl val="0"/>
      </c:catAx>
      <c:valAx>
        <c:axId val="1002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21.385542168674696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55.797101449275367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21.385542168674696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6.1993323795898903</v>
      </c>
      <c r="C13" s="30">
        <v>17.312448474855728</v>
      </c>
      <c r="D13" s="30">
        <v>113.15610088616224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2.3809523809523809</v>
      </c>
      <c r="D14" s="30">
        <v>21.385542168674696</v>
      </c>
    </row>
    <row r="15" spans="1:4" ht="19.899999999999999" customHeight="1" x14ac:dyDescent="0.2">
      <c r="A15" s="9" t="s">
        <v>6</v>
      </c>
      <c r="B15" s="30">
        <v>0.81632653061224492</v>
      </c>
      <c r="C15" s="30">
        <v>1.9642857142857142</v>
      </c>
      <c r="D15" s="30">
        <v>3.7735849056603774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63.414634146341463</v>
      </c>
      <c r="D16" s="30">
        <v>55.797101449275367</v>
      </c>
    </row>
    <row r="17" spans="1:4" ht="19.899999999999999" customHeight="1" x14ac:dyDescent="0.2">
      <c r="A17" s="9" t="s">
        <v>13</v>
      </c>
      <c r="B17" s="30">
        <v>79.193277310924358</v>
      </c>
      <c r="C17" s="30">
        <v>60.978414064238549</v>
      </c>
      <c r="D17" s="30">
        <v>73.52848993919639</v>
      </c>
    </row>
    <row r="18" spans="1:4" ht="19.899999999999999" customHeight="1" x14ac:dyDescent="0.2">
      <c r="A18" s="9" t="s">
        <v>14</v>
      </c>
      <c r="B18" s="30">
        <v>100.84745762711866</v>
      </c>
      <c r="C18" s="30">
        <v>129.86425339366517</v>
      </c>
      <c r="D18" s="30">
        <v>76.250658241179565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13.554216867469879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233.26904532304727</v>
      </c>
      <c r="D21" s="30">
        <v>87.196138657305838</v>
      </c>
    </row>
    <row r="22" spans="1:4" ht="19.899999999999999" customHeight="1" x14ac:dyDescent="0.2">
      <c r="A22" s="10" t="s">
        <v>17</v>
      </c>
      <c r="B22" s="31">
        <v>164.68590831918505</v>
      </c>
      <c r="C22" s="31">
        <v>432.79301745635917</v>
      </c>
      <c r="D22" s="31">
        <v>141.98782961460446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113.15610088616224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21.385542168674696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55.797101449275367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73.52848993919639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76.250658241179565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13.554216867469879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87.196138657305838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141.98782961460446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2016-01-26T10:18:12Z</dcterms:modified>
</cp:coreProperties>
</file>