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<sst xmlns="http://schemas.openxmlformats.org/spreadsheetml/2006/main" count="29" uniqueCount="20">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</sst>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9.3466857415355271</c:v>
                </c:pt>
                <c:pt idx="1">
                  <c:v>11.58285243198681</c:v>
                </c:pt>
                <c:pt idx="2">
                  <c:v>10.633946830265849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72256"/>
        <c:axId val="229074048"/>
      </c:lineChart>
      <c:catAx>
        <c:axId val="229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074048"/>
        <c:crosses val="autoZero"/>
        <c:auto val="1"/>
        <c:lblAlgn val="ctr"/>
        <c:lblOffset val="100"/>
        <c:noMultiLvlLbl val="0"/>
      </c:catAx>
      <c:valAx>
        <c:axId val="2290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7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5.9132093466857416</c:v>
                </c:pt>
                <c:pt idx="1">
                  <c:v>4.6578730420445176</c:v>
                </c:pt>
                <c:pt idx="2">
                  <c:v>5.8963871847307434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111296"/>
        <c:axId val="234427520"/>
      </c:lineChart>
      <c:catAx>
        <c:axId val="2291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520"/>
        <c:crosses val="autoZero"/>
        <c:auto val="1"/>
        <c:lblAlgn val="ctr"/>
        <c:lblOffset val="100"/>
        <c:noMultiLvlLbl val="0"/>
      </c:catAx>
      <c:valAx>
        <c:axId val="2344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33.350730688935279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19.780793319415448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6.9286871961102099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33.350730688935279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19.780793319415448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73728"/>
        <c:axId val="234478976"/>
      </c:bubbleChart>
      <c:valAx>
        <c:axId val="2344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crossBetween val="midCat"/>
      </c:valAx>
      <c:valAx>
        <c:axId val="2344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93.807763401109057</v>
      </c>
      <c r="C13" s="22">
        <v>93.306772908366526</v>
      </c>
      <c r="D13" s="22">
        <v>101.92704748795596</v>
      </c>
    </row>
    <row r="14" spans="1:4" ht="17.45" customHeight="1" x14ac:dyDescent="0.2">
      <c r="A14" s="10" t="s">
        <v>6</v>
      </c>
      <c r="B14" s="22">
        <v>5.9132093466857416</v>
      </c>
      <c r="C14" s="22">
        <v>4.6578730420445176</v>
      </c>
      <c r="D14" s="22">
        <v>5.8963871847307434</v>
      </c>
    </row>
    <row r="15" spans="1:4" ht="17.45" customHeight="1" x14ac:dyDescent="0.2">
      <c r="A15" s="10" t="s">
        <v>12</v>
      </c>
      <c r="B15" s="22">
        <v>9.3466857415355271</v>
      </c>
      <c r="C15" s="22">
        <v>11.58285243198681</v>
      </c>
      <c r="D15" s="22">
        <v>10.633946830265849</v>
      </c>
    </row>
    <row r="16" spans="1:4" ht="17.45" customHeight="1" x14ac:dyDescent="0.2">
      <c r="A16" s="10" t="s">
        <v>7</v>
      </c>
      <c r="B16" s="22">
        <v>34.304932735426007</v>
      </c>
      <c r="C16" s="22">
        <v>37.8748370273794</v>
      </c>
      <c r="D16" s="22">
        <v>33.350730688935279</v>
      </c>
    </row>
    <row r="17" spans="1:4" ht="17.45" customHeight="1" x14ac:dyDescent="0.2">
      <c r="A17" s="10" t="s">
        <v>8</v>
      </c>
      <c r="B17" s="22">
        <v>22.421524663677133</v>
      </c>
      <c r="C17" s="22">
        <v>20.273794002607563</v>
      </c>
      <c r="D17" s="22">
        <v>19.780793319415448</v>
      </c>
    </row>
    <row r="18" spans="1:4" ht="17.45" customHeight="1" x14ac:dyDescent="0.2">
      <c r="A18" s="10" t="s">
        <v>9</v>
      </c>
      <c r="B18" s="22">
        <v>153</v>
      </c>
      <c r="C18" s="22">
        <v>186.81672025723472</v>
      </c>
      <c r="D18" s="22">
        <v>168.60158311345646</v>
      </c>
    </row>
    <row r="19" spans="1:4" ht="17.45" customHeight="1" x14ac:dyDescent="0.2">
      <c r="A19" s="11" t="s">
        <v>13</v>
      </c>
      <c r="B19" s="23">
        <v>1.3317892298784018</v>
      </c>
      <c r="C19" s="23">
        <v>4.00390625</v>
      </c>
      <c r="D19" s="23">
        <v>6.9286871961102099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101.92704748795596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5.8963871847307434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10.633946830265849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33.350730688935279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19.780793319415448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168.60158311345646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6.9286871961102099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2015-04-16T12:10:05Z</dcterms:modified>
</cp:coreProperties>
</file>