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<sst xmlns="http://schemas.openxmlformats.org/spreadsheetml/2006/main" count="31" uniqueCount="21">
  <si>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</si>
  <si>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</si>
  <si>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</si>
  <si>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</si>
  <si>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</si>
  <si>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</si>
  <si>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</si>
  <si>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</si>
  <si>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</si>
  <si>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</si>
  <si>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</si>
  <si>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</si>
  <si>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</si>
  <si>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</si>
  <si>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</si>
  <si>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</si>
  <si>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</si>
  <si>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</si>
  <si>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SCANDRIGLIA</t>
  </si>
  <si>
    <t>Scandriglia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</si>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</sst>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33.100979296497641</c:v>
                </c:pt>
                <c:pt idx="1">
                  <c:v>38.294218299143196</c:v>
                </c:pt>
                <c:pt idx="2">
                  <c:v>46.312958157331465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490560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560"/>
        <c:crosses val="autoZero"/>
        <c:auto val="1"/>
        <c:lblAlgn val="ctr"/>
        <c:lblOffset val="100"/>
        <c:noMultiLvlLbl val="0"/>
      </c:catAx>
      <c:valAx>
        <c:axId val="45490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1.4100918761338121</c:v>
                </c:pt>
                <c:pt idx="1">
                  <c:v>1.4680318620474697</c:v>
                </c:pt>
                <c:pt idx="2">
                  <c:v>1.9194171297613583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1.9971136442414883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1.9079471724618324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1.9194171297613583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1.9971136442414883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1.9079471724618324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37024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024"/>
        <c:crosses val="autoZero"/>
        <c:crossBetween val="midCat"/>
        <c:majorUnit val="0.2"/>
        <c:minorUnit val="4.0000000000000008E-2"/>
      </c:valAx>
      <c:valAx>
        <c:axId val="8993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2097</v>
      </c>
      <c r="C13" s="29">
        <v>2426</v>
      </c>
      <c r="D13" s="29">
        <v>2934</v>
      </c>
    </row>
    <row r="14" spans="1:4" ht="19.149999999999999" customHeight="1" x14ac:dyDescent="0.2">
      <c r="A14" s="9" t="s">
        <v>9</v>
      </c>
      <c r="B14" s="28">
        <v>1.4100918761338121</v>
      </c>
      <c r="C14" s="28">
        <v>1.4680318620474697</v>
      </c>
      <c r="D14" s="28">
        <v>1.9194171297613583</v>
      </c>
    </row>
    <row r="15" spans="1:4" ht="19.149999999999999" customHeight="1" x14ac:dyDescent="0.2">
      <c r="A15" s="9" t="s">
        <v>10</v>
      </c>
      <c r="B15" s="28" t="s">
        <v>2</v>
      </c>
      <c r="C15" s="28">
        <v>0.36075353001332466</v>
      </c>
      <c r="D15" s="28">
        <v>1.9971136442414883</v>
      </c>
    </row>
    <row r="16" spans="1:4" ht="19.149999999999999" customHeight="1" x14ac:dyDescent="0.2">
      <c r="A16" s="9" t="s">
        <v>11</v>
      </c>
      <c r="B16" s="28" t="s">
        <v>2</v>
      </c>
      <c r="C16" s="28">
        <v>1.6427085393989405</v>
      </c>
      <c r="D16" s="28">
        <v>1.9079471724618324</v>
      </c>
    </row>
    <row r="17" spans="1:4" ht="19.149999999999999" customHeight="1" x14ac:dyDescent="0.2">
      <c r="A17" s="9" t="s">
        <v>12</v>
      </c>
      <c r="B17" s="22">
        <v>0.8162260869133533</v>
      </c>
      <c r="C17" s="22">
        <v>2.2449734727615409</v>
      </c>
      <c r="D17" s="22">
        <v>2.1417303220444945</v>
      </c>
    </row>
    <row r="18" spans="1:4" ht="19.149999999999999" customHeight="1" x14ac:dyDescent="0.2">
      <c r="A18" s="9" t="s">
        <v>13</v>
      </c>
      <c r="B18" s="22">
        <v>15.069146399618502</v>
      </c>
      <c r="C18" s="22">
        <v>19.373454245671887</v>
      </c>
      <c r="D18" s="22">
        <v>29.243353783231086</v>
      </c>
    </row>
    <row r="19" spans="1:4" ht="19.149999999999999" customHeight="1" x14ac:dyDescent="0.2">
      <c r="A19" s="11" t="s">
        <v>14</v>
      </c>
      <c r="B19" s="23">
        <v>33.100979296497641</v>
      </c>
      <c r="C19" s="23">
        <v>38.294218299143196</v>
      </c>
      <c r="D19" s="23">
        <v>46.312958157331465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2934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1.9194171297613583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1.9971136442414883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1.9079471724618324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2.1417303220444945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29.243353783231086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46.312958157331465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2016-02-17T10:42:42Z</dcterms:modified>
</cp:coreProperties>
</file>