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<sst xmlns="http://schemas.openxmlformats.org/spreadsheetml/2006/main" count="40" uniqueCount="23">
  <si>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</si>
  <si>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</si>
  <si>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</si>
  <si>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</si>
  <si>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</si>
  <si>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</si>
  <si>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</si>
  <si>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</si>
  <si>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</si>
  <si>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</si>
  <si>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</si>
  <si>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</si>
  <si>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</si>
  <si>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</si>
  <si>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</si>
  <si>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</si>
  <si>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</si>
  <si>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</si>
  <si>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</si>
  <si>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</si>
  <si>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SALISANO</t>
  </si>
  <si>
    <t>Salisano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</si>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</sst>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5.0458715596330279</c:v>
                </c:pt>
                <c:pt idx="1">
                  <c:v>2.1367521367521367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14.444444444444443</c:v>
                </c:pt>
                <c:pt idx="1">
                  <c:v>14.893617021276595</c:v>
                </c:pt>
                <c:pt idx="2">
                  <c:v>8.235294117647058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0.90579710144927539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65120"/>
        <c:axId val="94975488"/>
      </c:bubbleChart>
      <c:valAx>
        <c:axId val="949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97.771999999999991</v>
      </c>
      <c r="C13" s="23">
        <v>98.945000000000007</v>
      </c>
      <c r="D13" s="23">
        <v>101.027</v>
      </c>
    </row>
    <row r="14" spans="1:4" ht="18" customHeight="1" x14ac:dyDescent="0.2">
      <c r="A14" s="10" t="s">
        <v>10</v>
      </c>
      <c r="B14" s="23">
        <v>5461.5</v>
      </c>
      <c r="C14" s="23">
        <v>2714.5</v>
      </c>
      <c r="D14" s="23">
        <v>697.5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5.0458715596330279</v>
      </c>
      <c r="C17" s="23">
        <v>2.1367521367521367</v>
      </c>
      <c r="D17" s="23">
        <v>1.25</v>
      </c>
    </row>
    <row r="18" spans="1:4" ht="18" customHeight="1" x14ac:dyDescent="0.2">
      <c r="A18" s="10" t="s">
        <v>7</v>
      </c>
      <c r="B18" s="23">
        <v>1.3761467889908259</v>
      </c>
      <c r="C18" s="23">
        <v>0</v>
      </c>
      <c r="D18" s="23">
        <v>2.9166666666666665</v>
      </c>
    </row>
    <row r="19" spans="1:4" ht="18" customHeight="1" x14ac:dyDescent="0.2">
      <c r="A19" s="10" t="s">
        <v>13</v>
      </c>
      <c r="B19" s="23">
        <v>0.92421441774491686</v>
      </c>
      <c r="C19" s="23">
        <v>0</v>
      </c>
      <c r="D19" s="23">
        <v>0.90579710144927539</v>
      </c>
    </row>
    <row r="20" spans="1:4" ht="18" customHeight="1" x14ac:dyDescent="0.2">
      <c r="A20" s="10" t="s">
        <v>14</v>
      </c>
      <c r="B20" s="23">
        <v>14.444444444444443</v>
      </c>
      <c r="C20" s="23">
        <v>14.893617021276595</v>
      </c>
      <c r="D20" s="23">
        <v>8.235294117647058</v>
      </c>
    </row>
    <row r="21" spans="1:4" ht="18" customHeight="1" x14ac:dyDescent="0.2">
      <c r="A21" s="12" t="s">
        <v>15</v>
      </c>
      <c r="B21" s="24">
        <v>0.91743119266055051</v>
      </c>
      <c r="C21" s="24">
        <v>4.700854700854701</v>
      </c>
      <c r="D21" s="24">
        <v>6.25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101.027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697.5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2.9166666666666665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0.90579710144927539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8.235294117647058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2016-02-16T15:37:54Z</dcterms:modified>
</cp:coreProperties>
</file>