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<sst xmlns="http://schemas.openxmlformats.org/spreadsheetml/2006/main" count="41" uniqueCount="26">
  <si>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</si>
  <si>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</si>
  <si>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</si>
  <si>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</si>
  <si>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</si>
  <si>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</si>
  <si>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</si>
  <si>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</si>
  <si>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</si>
  <si>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</si>
  <si>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</si>
  <si>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</si>
  <si>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</si>
  <si>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</si>
  <si>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</si>
  <si>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</si>
  <si>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</si>
  <si>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</si>
  <si>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</si>
  <si>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</si>
  <si>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</si>
  <si>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</si>
  <si>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</si>
  <si>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SALISANO</t>
  </si>
  <si>
    <t>Salisano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</si>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</sst>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196</c:v>
                </c:pt>
                <c:pt idx="1">
                  <c:v>177.77777777777777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30.752688172043012</c:v>
                </c:pt>
                <c:pt idx="1">
                  <c:v>34.200000000000003</c:v>
                </c:pt>
                <c:pt idx="2">
                  <c:v>40.316205533596836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52.100840336134461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52.100840336134461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29.850746268656714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49.327354260089685</v>
      </c>
      <c r="C13" s="27">
        <v>49.561403508771932</v>
      </c>
      <c r="D13" s="27">
        <v>52.100840336134461</v>
      </c>
    </row>
    <row r="14" spans="1:4" ht="18.600000000000001" customHeight="1" x14ac:dyDescent="0.2">
      <c r="A14" s="9" t="s">
        <v>8</v>
      </c>
      <c r="B14" s="27">
        <v>13.636363636363635</v>
      </c>
      <c r="C14" s="27">
        <v>21.323529411764707</v>
      </c>
      <c r="D14" s="27">
        <v>29.850746268656714</v>
      </c>
    </row>
    <row r="15" spans="1:4" ht="18.600000000000001" customHeight="1" x14ac:dyDescent="0.2">
      <c r="A15" s="9" t="s">
        <v>9</v>
      </c>
      <c r="B15" s="27">
        <v>30.752688172043012</v>
      </c>
      <c r="C15" s="27">
        <v>34.200000000000003</v>
      </c>
      <c r="D15" s="27">
        <v>40.316205533596836</v>
      </c>
    </row>
    <row r="16" spans="1:4" ht="18.600000000000001" customHeight="1" x14ac:dyDescent="0.2">
      <c r="A16" s="9" t="s">
        <v>10</v>
      </c>
      <c r="B16" s="27">
        <v>196</v>
      </c>
      <c r="C16" s="27">
        <v>177.77777777777777</v>
      </c>
      <c r="D16" s="27">
        <v>300</v>
      </c>
    </row>
    <row r="17" spans="1:4" ht="18.600000000000001" customHeight="1" x14ac:dyDescent="0.2">
      <c r="A17" s="9" t="s">
        <v>6</v>
      </c>
      <c r="B17" s="27">
        <v>27.777777777777779</v>
      </c>
      <c r="C17" s="27">
        <v>38.297872340425535</v>
      </c>
      <c r="D17" s="27">
        <v>37.647058823529413</v>
      </c>
    </row>
    <row r="18" spans="1:4" ht="18.600000000000001" customHeight="1" x14ac:dyDescent="0.2">
      <c r="A18" s="9" t="s">
        <v>11</v>
      </c>
      <c r="B18" s="27">
        <v>18.181818181818183</v>
      </c>
      <c r="C18" s="27">
        <v>7.6023391812865491</v>
      </c>
      <c r="D18" s="27">
        <v>6.3725490196078427</v>
      </c>
    </row>
    <row r="19" spans="1:4" ht="18.600000000000001" customHeight="1" x14ac:dyDescent="0.2">
      <c r="A19" s="9" t="s">
        <v>12</v>
      </c>
      <c r="B19" s="27">
        <v>36.363636363636367</v>
      </c>
      <c r="C19" s="27">
        <v>29.82456140350877</v>
      </c>
      <c r="D19" s="27">
        <v>20.588235294117645</v>
      </c>
    </row>
    <row r="20" spans="1:4" ht="18.600000000000001" customHeight="1" x14ac:dyDescent="0.2">
      <c r="A20" s="9" t="s">
        <v>13</v>
      </c>
      <c r="B20" s="27">
        <v>30.76923076923077</v>
      </c>
      <c r="C20" s="27">
        <v>41.520467836257311</v>
      </c>
      <c r="D20" s="27">
        <v>54.901960784313729</v>
      </c>
    </row>
    <row r="21" spans="1:4" ht="18.600000000000001" customHeight="1" x14ac:dyDescent="0.2">
      <c r="A21" s="9" t="s">
        <v>14</v>
      </c>
      <c r="B21" s="27">
        <v>14.685314685314685</v>
      </c>
      <c r="C21" s="27">
        <v>21.052631578947366</v>
      </c>
      <c r="D21" s="27">
        <v>18.137254901960784</v>
      </c>
    </row>
    <row r="22" spans="1:4" ht="18.600000000000001" customHeight="1" x14ac:dyDescent="0.2">
      <c r="A22" s="9" t="s">
        <v>15</v>
      </c>
      <c r="B22" s="27">
        <v>9.79020979020979</v>
      </c>
      <c r="C22" s="27">
        <v>18.128654970760234</v>
      </c>
      <c r="D22" s="27">
        <v>18.137254901960784</v>
      </c>
    </row>
    <row r="23" spans="1:4" ht="18.600000000000001" customHeight="1" x14ac:dyDescent="0.2">
      <c r="A23" s="9" t="s">
        <v>16</v>
      </c>
      <c r="B23" s="27">
        <v>53.846153846153847</v>
      </c>
      <c r="C23" s="27">
        <v>32.748538011695906</v>
      </c>
      <c r="D23" s="27">
        <v>26.47058823529412</v>
      </c>
    </row>
    <row r="24" spans="1:4" ht="18.600000000000001" customHeight="1" x14ac:dyDescent="0.2">
      <c r="A24" s="9" t="s">
        <v>17</v>
      </c>
      <c r="B24" s="27">
        <v>11.188811188811188</v>
      </c>
      <c r="C24" s="27">
        <v>16.959064327485379</v>
      </c>
      <c r="D24" s="27">
        <v>17.647058823529413</v>
      </c>
    </row>
    <row r="25" spans="1:4" ht="18.600000000000001" customHeight="1" x14ac:dyDescent="0.2">
      <c r="A25" s="10" t="s">
        <v>18</v>
      </c>
      <c r="B25" s="28">
        <v>55.999999999999993</v>
      </c>
      <c r="C25" s="28">
        <v>79.842674532940023</v>
      </c>
      <c r="D25" s="28">
        <v>105.26315789473684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52.100840336134461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29.850746268656714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40.316205533596836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37.647058823529413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6.3725490196078427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20.588235294117645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54.901960784313729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18.137254901960784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18.137254901960784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26.47058823529412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17.647058823529413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105.26315789473684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2016-01-28T13:07:02Z</dcterms:modified>
</cp:coreProperties>
</file>