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<sst xmlns="http://schemas.openxmlformats.org/spreadsheetml/2006/main" count="23" uniqueCount="17">
  <si>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</si>
  <si>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</si>
  <si>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</si>
  <si>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</si>
  <si>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</si>
  <si>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</si>
  <si>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</si>
  <si>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</si>
  <si>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</si>
  <si>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</si>
  <si>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</si>
  <si>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</si>
  <si>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</si>
  <si>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RIETI</t>
  </si>
  <si>
    <t>SALISANO</t>
  </si>
  <si>
    <t>Salisano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</si>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</sst>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23.118279569892472</c:v>
                </c:pt>
                <c:pt idx="1">
                  <c:v>13.197969543147209</c:v>
                </c:pt>
                <c:pt idx="2">
                  <c:v>11.304347826086957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23520"/>
        <c:axId val="134126976"/>
      </c:lineChart>
      <c:catAx>
        <c:axId val="13412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26976"/>
        <c:crosses val="autoZero"/>
        <c:auto val="1"/>
        <c:lblAlgn val="ctr"/>
        <c:lblOffset val="100"/>
        <c:noMultiLvlLbl val="0"/>
      </c:catAx>
      <c:valAx>
        <c:axId val="13412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2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68.75</c:v>
                </c:pt>
                <c:pt idx="1">
                  <c:v>42.307692307692307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55648"/>
        <c:axId val="134182016"/>
      </c:lineChart>
      <c:catAx>
        <c:axId val="13415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2016"/>
        <c:crosses val="autoZero"/>
        <c:auto val="1"/>
        <c:lblAlgn val="ctr"/>
        <c:lblOffset val="100"/>
        <c:noMultiLvlLbl val="0"/>
      </c:catAx>
      <c:valAx>
        <c:axId val="13418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55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9.4890510948905096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13.978494623655912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9.4890510948905096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13.978494623655912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98880"/>
        <c:axId val="134720128"/>
      </c:bubbleChart>
      <c:valAx>
        <c:axId val="13469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720128"/>
        <c:crosses val="autoZero"/>
        <c:crossBetween val="midCat"/>
      </c:valAx>
      <c:valAx>
        <c:axId val="13472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9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19.708029197080293</v>
      </c>
      <c r="C13" s="27">
        <v>9.6</v>
      </c>
      <c r="D13" s="27">
        <v>9.4890510948905096</v>
      </c>
    </row>
    <row r="14" spans="1:4" ht="19.899999999999999" customHeight="1" x14ac:dyDescent="0.2">
      <c r="A14" s="9" t="s">
        <v>9</v>
      </c>
      <c r="B14" s="27">
        <v>32.653061224489797</v>
      </c>
      <c r="C14" s="27">
        <v>19.444444444444446</v>
      </c>
      <c r="D14" s="27">
        <v>13.978494623655912</v>
      </c>
    </row>
    <row r="15" spans="1:4" ht="19.899999999999999" customHeight="1" x14ac:dyDescent="0.2">
      <c r="A15" s="9" t="s">
        <v>10</v>
      </c>
      <c r="B15" s="27">
        <v>23.118279569892472</v>
      </c>
      <c r="C15" s="27">
        <v>13.197969543147209</v>
      </c>
      <c r="D15" s="27">
        <v>11.304347826086957</v>
      </c>
    </row>
    <row r="16" spans="1:4" ht="19.899999999999999" customHeight="1" x14ac:dyDescent="0.2">
      <c r="A16" s="10" t="s">
        <v>11</v>
      </c>
      <c r="B16" s="28">
        <v>68.75</v>
      </c>
      <c r="C16" s="28">
        <v>42.307692307692307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9.4890510948905096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13.978494623655912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11.304347826086957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2016-04-29T10:45:07Z</dcterms:modified>
</cp:coreProperties>
</file>