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<sst xmlns="http://schemas.openxmlformats.org/spreadsheetml/2006/main" count="25" uniqueCount="18">
  <si>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</si>
  <si>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</si>
  <si>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</si>
  <si>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</si>
  <si>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</si>
  <si>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</si>
  <si>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</si>
  <si>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</si>
  <si>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</si>
  <si>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</si>
  <si>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</si>
  <si>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</si>
  <si>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</si>
  <si>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</si>
  <si>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</si>
  <si>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SALISANO</t>
  </si>
  <si>
    <t>Salisano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</si>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</sst>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64.38356164383562</c:v>
                </c:pt>
                <c:pt idx="1">
                  <c:v>98.969072164948457</c:v>
                </c:pt>
                <c:pt idx="2">
                  <c:v>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135.23969722455845</c:v>
                </c:pt>
                <c:pt idx="1">
                  <c:v>112.84153005464481</c:v>
                </c:pt>
                <c:pt idx="2">
                  <c:v>92.816840277777786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0.92936802973977695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92.816840277777786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135.23969722455845</v>
      </c>
      <c r="C13" s="19">
        <v>112.84153005464481</v>
      </c>
      <c r="D13" s="19">
        <v>92.816840277777786</v>
      </c>
    </row>
    <row r="14" spans="1:4" ht="20.45" customHeight="1" x14ac:dyDescent="0.2">
      <c r="A14" s="8" t="s">
        <v>8</v>
      </c>
      <c r="B14" s="19">
        <v>1.3986013986013985</v>
      </c>
      <c r="C14" s="19">
        <v>6.25</v>
      </c>
      <c r="D14" s="19">
        <v>5.2631578947368416</v>
      </c>
    </row>
    <row r="15" spans="1:4" ht="20.45" customHeight="1" x14ac:dyDescent="0.2">
      <c r="A15" s="8" t="s">
        <v>9</v>
      </c>
      <c r="B15" s="19">
        <v>64.38356164383562</v>
      </c>
      <c r="C15" s="19">
        <v>98.969072164948457</v>
      </c>
      <c r="D15" s="19">
        <v>159</v>
      </c>
    </row>
    <row r="16" spans="1:4" ht="20.45" customHeight="1" x14ac:dyDescent="0.2">
      <c r="A16" s="8" t="s">
        <v>10</v>
      </c>
      <c r="B16" s="19">
        <v>2.9182879377431905</v>
      </c>
      <c r="C16" s="19">
        <v>1.1131725417439702</v>
      </c>
      <c r="D16" s="19">
        <v>0.92936802973977695</v>
      </c>
    </row>
    <row r="17" spans="1:4" ht="20.45" customHeight="1" x14ac:dyDescent="0.2">
      <c r="A17" s="9" t="s">
        <v>7</v>
      </c>
      <c r="B17" s="20">
        <v>48.074534161490682</v>
      </c>
      <c r="C17" s="20">
        <v>7.9365079365079358</v>
      </c>
      <c r="D17" s="20">
        <v>15.151515151515152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92.816840277777786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5.2631578947368416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0.92936802973977695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15.151515151515152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2016-01-28T10:16:57Z</dcterms:modified>
</cp:coreProperties>
</file>