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<sst xmlns="http://schemas.openxmlformats.org/spreadsheetml/2006/main" count="24" uniqueCount="18">
  <si>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</si>
  <si>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</si>
  <si>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</si>
  <si>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</si>
  <si>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</si>
  <si>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</si>
  <si>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</si>
  <si>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</si>
  <si>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</si>
  <si>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</si>
  <si>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</si>
  <si>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</si>
  <si>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</si>
  <si>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</si>
  <si>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RIETI</t>
  </si>
  <si>
    <t>SALISANO</t>
  </si>
  <si>
    <t>Salisano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</si>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</sst>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0.45871559633027525</c:v>
                </c:pt>
                <c:pt idx="1">
                  <c:v>0</c:v>
                </c:pt>
                <c:pt idx="2">
                  <c:v>0.41841004184100417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24.770642201834864</c:v>
                </c:pt>
                <c:pt idx="1">
                  <c:v>31.623931623931622</c:v>
                </c:pt>
                <c:pt idx="2">
                  <c:v>41.422594142259413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Salisano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41.422594142259413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0.41841004184100417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34.942698706099819</v>
      </c>
      <c r="C13" s="22">
        <v>39.545787545787547</v>
      </c>
      <c r="D13" s="22">
        <v>47.53</v>
      </c>
    </row>
    <row r="14" spans="1:4" ht="19.149999999999999" customHeight="1" x14ac:dyDescent="0.2">
      <c r="A14" s="9" t="s">
        <v>7</v>
      </c>
      <c r="B14" s="22">
        <v>24.770642201834864</v>
      </c>
      <c r="C14" s="22">
        <v>31.623931623931622</v>
      </c>
      <c r="D14" s="22">
        <v>41.422594142259413</v>
      </c>
    </row>
    <row r="15" spans="1:4" ht="19.149999999999999" customHeight="1" x14ac:dyDescent="0.2">
      <c r="A15" s="9" t="s">
        <v>8</v>
      </c>
      <c r="B15" s="22">
        <v>0.45871559633027525</v>
      </c>
      <c r="C15" s="22">
        <v>0</v>
      </c>
      <c r="D15" s="22">
        <v>0.41841004184100417</v>
      </c>
    </row>
    <row r="16" spans="1:4" ht="19.149999999999999" customHeight="1" x14ac:dyDescent="0.2">
      <c r="A16" s="11" t="s">
        <v>9</v>
      </c>
      <c r="B16" s="23" t="s">
        <v>10</v>
      </c>
      <c r="C16" s="23">
        <v>4.8913043478260869</v>
      </c>
      <c r="D16" s="23">
        <v>7.8853046594982077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47.53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41.422594142259413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0.41841004184100417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7.8853046594982077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2016-01-27T13:45:44Z</dcterms:modified>
</cp:coreProperties>
</file>