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<sst xmlns="http://schemas.openxmlformats.org/spreadsheetml/2006/main" count="40" uniqueCount="25">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</sst>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80.733944954128447</c:v>
                </c:pt>
                <c:pt idx="1">
                  <c:v>83.333333333333343</c:v>
                </c:pt>
                <c:pt idx="2">
                  <c:v>76.569037656903774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86.715596330275233</c:v>
                </c:pt>
                <c:pt idx="1">
                  <c:v>92.273504273504273</c:v>
                </c:pt>
                <c:pt idx="2">
                  <c:v>109.59414225941423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76.569037656903774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109.59414225941423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76.569037656903774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109.59414225941423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80.733944954128447</v>
      </c>
      <c r="C13" s="22">
        <v>83.333333333333343</v>
      </c>
      <c r="D13" s="22">
        <v>76.569037656903774</v>
      </c>
    </row>
    <row r="14" spans="1:4" ht="19.149999999999999" customHeight="1" x14ac:dyDescent="0.2">
      <c r="A14" s="11" t="s">
        <v>7</v>
      </c>
      <c r="B14" s="22">
        <v>86.715596330275233</v>
      </c>
      <c r="C14" s="22">
        <v>92.273504273504273</v>
      </c>
      <c r="D14" s="22">
        <v>109.59414225941423</v>
      </c>
    </row>
    <row r="15" spans="1:4" ht="19.149999999999999" customHeight="1" x14ac:dyDescent="0.2">
      <c r="A15" s="11" t="s">
        <v>8</v>
      </c>
      <c r="B15" s="22" t="s">
        <v>17</v>
      </c>
      <c r="C15" s="22">
        <v>1.3333333333333335</v>
      </c>
      <c r="D15" s="22">
        <v>4.5731707317073171</v>
      </c>
    </row>
    <row r="16" spans="1:4" ht="19.149999999999999" customHeight="1" x14ac:dyDescent="0.2">
      <c r="A16" s="11" t="s">
        <v>10</v>
      </c>
      <c r="B16" s="22">
        <v>43.055555555555557</v>
      </c>
      <c r="C16" s="22">
        <v>37.946428571428569</v>
      </c>
      <c r="D16" s="22">
        <v>46.311475409836063</v>
      </c>
    </row>
    <row r="17" spans="1:4" ht="19.149999999999999" customHeight="1" x14ac:dyDescent="0.2">
      <c r="A17" s="11" t="s">
        <v>11</v>
      </c>
      <c r="B17" s="22">
        <v>29.629629629629626</v>
      </c>
      <c r="C17" s="22">
        <v>35.374149659863946</v>
      </c>
      <c r="D17" s="22">
        <v>28.000000000000004</v>
      </c>
    </row>
    <row r="18" spans="1:4" ht="19.149999999999999" customHeight="1" x14ac:dyDescent="0.2">
      <c r="A18" s="11" t="s">
        <v>12</v>
      </c>
      <c r="B18" s="22">
        <v>12.476635514018653</v>
      </c>
      <c r="C18" s="22">
        <v>23.472222222222172</v>
      </c>
      <c r="D18" s="22">
        <v>31.013071895424901</v>
      </c>
    </row>
    <row r="19" spans="1:4" ht="19.149999999999999" customHeight="1" x14ac:dyDescent="0.2">
      <c r="A19" s="11" t="s">
        <v>13</v>
      </c>
      <c r="B19" s="22">
        <v>95.068807339449549</v>
      </c>
      <c r="C19" s="22">
        <v>99.786324786324784</v>
      </c>
      <c r="D19" s="22">
        <v>99.372384937238493</v>
      </c>
    </row>
    <row r="20" spans="1:4" ht="19.149999999999999" customHeight="1" x14ac:dyDescent="0.2">
      <c r="A20" s="11" t="s">
        <v>15</v>
      </c>
      <c r="B20" s="22" t="s">
        <v>17</v>
      </c>
      <c r="C20" s="22">
        <v>78.596491228070178</v>
      </c>
      <c r="D20" s="22">
        <v>77.13310580204778</v>
      </c>
    </row>
    <row r="21" spans="1:4" ht="19.149999999999999" customHeight="1" x14ac:dyDescent="0.2">
      <c r="A21" s="11" t="s">
        <v>16</v>
      </c>
      <c r="B21" s="22" t="s">
        <v>17</v>
      </c>
      <c r="C21" s="22">
        <v>0.35087719298245612</v>
      </c>
      <c r="D21" s="22">
        <v>4.7781569965870307</v>
      </c>
    </row>
    <row r="22" spans="1:4" ht="19.149999999999999" customHeight="1" x14ac:dyDescent="0.2">
      <c r="A22" s="11" t="s">
        <v>6</v>
      </c>
      <c r="B22" s="22">
        <v>52.752293577981646</v>
      </c>
      <c r="C22" s="22">
        <v>39.743589743589745</v>
      </c>
      <c r="D22" s="22">
        <v>44.35146443514644</v>
      </c>
    </row>
    <row r="23" spans="1:4" ht="19.149999999999999" customHeight="1" x14ac:dyDescent="0.2">
      <c r="A23" s="12" t="s">
        <v>14</v>
      </c>
      <c r="B23" s="23">
        <v>19.782813975448537</v>
      </c>
      <c r="C23" s="23">
        <v>3.1313131313131315</v>
      </c>
      <c r="D23" s="23">
        <v>1.6447368421052631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76.569037656903774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109.59414225941423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4.5731707317073171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46.311475409836063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28.000000000000004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31.013071895424901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99.372384937238493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77.13310580204778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4.7781569965870307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44.35146443514644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1.6447368421052631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2016-01-27T09:45:22Z</dcterms:modified>
</cp:coreProperties>
</file>