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<sst xmlns="http://schemas.openxmlformats.org/spreadsheetml/2006/main" count="23" uniqueCount="17">
  <si>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</si>
  <si>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</si>
  <si>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</si>
  <si>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</si>
  <si>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</si>
  <si>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</si>
  <si>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</si>
  <si>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</si>
  <si>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</si>
  <si>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</si>
  <si>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</si>
  <si>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</si>
  <si>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</si>
  <si>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</si>
  <si>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SALISANO</t>
  </si>
  <si>
    <t>Salisano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</si>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</sst>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3.125</c:v>
                </c:pt>
                <c:pt idx="1">
                  <c:v>5.2238805970149249</c:v>
                </c:pt>
                <c:pt idx="2">
                  <c:v>4.7945205479452051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744"/>
        <c:axId val="60486016"/>
      </c:lineChart>
      <c:catAx>
        <c:axId val="604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19.863013698630137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19.863013698630137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15.625</c:v>
                </c:pt>
                <c:pt idx="1">
                  <c:v>23.134328358208954</c:v>
                </c:pt>
                <c:pt idx="2">
                  <c:v>19.863013698630137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28.925619834710741</v>
      </c>
      <c r="C13" s="28">
        <v>29.696969696969699</v>
      </c>
      <c r="D13" s="28">
        <v>29.333333333333332</v>
      </c>
    </row>
    <row r="14" spans="1:4" ht="19.899999999999999" customHeight="1" x14ac:dyDescent="0.2">
      <c r="A14" s="9" t="s">
        <v>8</v>
      </c>
      <c r="B14" s="28">
        <v>2.34375</v>
      </c>
      <c r="C14" s="28">
        <v>4.4776119402985071</v>
      </c>
      <c r="D14" s="28">
        <v>4.7945205479452051</v>
      </c>
    </row>
    <row r="15" spans="1:4" ht="19.899999999999999" customHeight="1" x14ac:dyDescent="0.2">
      <c r="A15" s="9" t="s">
        <v>9</v>
      </c>
      <c r="B15" s="28">
        <v>15.625</v>
      </c>
      <c r="C15" s="28">
        <v>23.134328358208954</v>
      </c>
      <c r="D15" s="28">
        <v>19.863013698630137</v>
      </c>
    </row>
    <row r="16" spans="1:4" ht="19.899999999999999" customHeight="1" x14ac:dyDescent="0.2">
      <c r="A16" s="10" t="s">
        <v>7</v>
      </c>
      <c r="B16" s="29">
        <v>3.125</v>
      </c>
      <c r="C16" s="29">
        <v>5.2238805970149249</v>
      </c>
      <c r="D16" s="29">
        <v>4.7945205479452051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29.333333333333332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4.7945205479452051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19.863013698630137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4.7945205479452051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2016-01-26T16:14:40Z</dcterms:modified>
</cp:coreProperties>
</file>